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TESO PROCESSED PAYMENT\"/>
    </mc:Choice>
  </mc:AlternateContent>
  <xr:revisionPtr revIDLastSave="0" documentId="13_ncr:1_{1CF336D1-A185-454C-9F0D-3F674CE29E01}" xr6:coauthVersionLast="36" xr6:coauthVersionMax="36" xr10:uidLastSave="{00000000-0000-0000-0000-000000000000}"/>
  <bookViews>
    <workbookView xWindow="0" yWindow="0" windowWidth="28800" windowHeight="12105" xr2:uid="{393AAB16-90E6-4FA8-A250-E6D960F046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<sst xmlns="http://schemas.openxmlformats.org/spreadsheetml/2006/main" count="2409" uniqueCount="1576">
  <si>
    <t>SN</t>
  </si>
  <si>
    <t>Name</t>
  </si>
  <si>
    <t xml:space="preserve"> L.O.A (Name of Deceased Person</t>
  </si>
  <si>
    <t>National ID number</t>
  </si>
  <si>
    <t>Data Card No.</t>
  </si>
  <si>
    <t>No.of Cows</t>
  </si>
  <si>
    <t>Sub County</t>
  </si>
  <si>
    <t>AKIA DOLORTHY</t>
  </si>
  <si>
    <t>N/A</t>
  </si>
  <si>
    <t>CF34035104710C</t>
  </si>
  <si>
    <t>01574</t>
  </si>
  <si>
    <t>AKISIM</t>
  </si>
  <si>
    <t xml:space="preserve">AKIA KETRA </t>
  </si>
  <si>
    <t>CF41035103NU8J</t>
  </si>
  <si>
    <t>00572</t>
  </si>
  <si>
    <t>GOGONYO</t>
  </si>
  <si>
    <t>ARUKUDO MERIDA</t>
  </si>
  <si>
    <t>CF44035102HTVE</t>
  </si>
  <si>
    <t>01591</t>
  </si>
  <si>
    <t>CHELEKURA</t>
  </si>
  <si>
    <t>SAANA KOLOSTIKA</t>
  </si>
  <si>
    <t>CF4403810276UF</t>
  </si>
  <si>
    <t>00503</t>
  </si>
  <si>
    <t>AKELLO PAULINE</t>
  </si>
  <si>
    <t>CF52039105NK0C</t>
  </si>
  <si>
    <t>01535</t>
  </si>
  <si>
    <t>KAMEKE</t>
  </si>
  <si>
    <t>OKURUT BEN</t>
  </si>
  <si>
    <t>CM32035103FN7H</t>
  </si>
  <si>
    <t>01453</t>
  </si>
  <si>
    <t>PUTIPUTI</t>
  </si>
  <si>
    <t xml:space="preserve">OPOLOT LAZARO </t>
  </si>
  <si>
    <t>CM46035105X79C</t>
  </si>
  <si>
    <t>00322</t>
  </si>
  <si>
    <t>AKISM</t>
  </si>
  <si>
    <t>ATENIA BASIL</t>
  </si>
  <si>
    <t>CM5003510040CD</t>
  </si>
  <si>
    <t>00497</t>
  </si>
  <si>
    <t>ACHIBUN CLEMENT</t>
  </si>
  <si>
    <t>CM50035100AY7L</t>
  </si>
  <si>
    <t>01039</t>
  </si>
  <si>
    <t>ODEKE VICENT</t>
  </si>
  <si>
    <t>CM51035101Y1QG</t>
  </si>
  <si>
    <t>01473</t>
  </si>
  <si>
    <t>KAMUGE</t>
  </si>
  <si>
    <t>GAAGO FRED</t>
  </si>
  <si>
    <t>CM51035102FW8A</t>
  </si>
  <si>
    <t>00611</t>
  </si>
  <si>
    <t>SABITI KOLOSTIKA</t>
  </si>
  <si>
    <t>CF400351042XYL</t>
  </si>
  <si>
    <t>00213</t>
  </si>
  <si>
    <t xml:space="preserve">CHIPA MARIA </t>
  </si>
  <si>
    <t>CF43035101WFOE</t>
  </si>
  <si>
    <t>00994</t>
  </si>
  <si>
    <t>YERESI TUKEI</t>
  </si>
  <si>
    <t>CF440351044Z9A</t>
  </si>
  <si>
    <t>01268</t>
  </si>
  <si>
    <t>PALLISA</t>
  </si>
  <si>
    <t>ASEKENYE LUSI MARY</t>
  </si>
  <si>
    <t>CF45035100XNDD</t>
  </si>
  <si>
    <t>01745</t>
  </si>
  <si>
    <t>NAKIRIA MARY GETRUDE</t>
  </si>
  <si>
    <t>CF48035106DMGG</t>
  </si>
  <si>
    <t>00215</t>
  </si>
  <si>
    <t>KASASI IRENE BAKANDA</t>
  </si>
  <si>
    <t>CF48035106HKKE</t>
  </si>
  <si>
    <t>01297</t>
  </si>
  <si>
    <t xml:space="preserve">DONGO ABYASARI </t>
  </si>
  <si>
    <t>CM31035107GYXE</t>
  </si>
  <si>
    <t>00604</t>
  </si>
  <si>
    <t>ORIADA GIRIFASIO</t>
  </si>
  <si>
    <t>CM3803510717QC</t>
  </si>
  <si>
    <t>01414</t>
  </si>
  <si>
    <t>OLUPOT KOSTANT</t>
  </si>
  <si>
    <t>CM39035103AU4H</t>
  </si>
  <si>
    <t>00656</t>
  </si>
  <si>
    <t>KITOI PATRICK</t>
  </si>
  <si>
    <t>CM41035104AY6H</t>
  </si>
  <si>
    <t>00603</t>
  </si>
  <si>
    <t xml:space="preserve">OMUMBA SAMUEL </t>
  </si>
  <si>
    <t>CM41035106FF5L</t>
  </si>
  <si>
    <t>00708</t>
  </si>
  <si>
    <t>OLOK</t>
  </si>
  <si>
    <t>OMURWON DANIEL</t>
  </si>
  <si>
    <t>CM4305102F8QG</t>
  </si>
  <si>
    <t>00199</t>
  </si>
  <si>
    <t>AUK LEVY</t>
  </si>
  <si>
    <t>CM44035100DN5A</t>
  </si>
  <si>
    <t>01492</t>
  </si>
  <si>
    <t>OKIRIA BULASIO</t>
  </si>
  <si>
    <t>CM4403510201JC</t>
  </si>
  <si>
    <t>01650</t>
  </si>
  <si>
    <t>AGULE</t>
  </si>
  <si>
    <t>OSAULO CHLEMENT</t>
  </si>
  <si>
    <t>CM44035103VA0J</t>
  </si>
  <si>
    <t>00247</t>
  </si>
  <si>
    <t>MWIGO SAMUEL</t>
  </si>
  <si>
    <t>CM45035103QFED</t>
  </si>
  <si>
    <t>00660</t>
  </si>
  <si>
    <t>MUSANA SOSIPATERI</t>
  </si>
  <si>
    <t>CM490351054DJC</t>
  </si>
  <si>
    <t>00618</t>
  </si>
  <si>
    <t>MULWANI STEPHEN</t>
  </si>
  <si>
    <t>CM53035106P62F</t>
  </si>
  <si>
    <t>00647</t>
  </si>
  <si>
    <t>SAANO CECILIA</t>
  </si>
  <si>
    <t>ESTATE OF LATE OULE ABASA</t>
  </si>
  <si>
    <t>CF7403510633WE</t>
  </si>
  <si>
    <t>00552</t>
  </si>
  <si>
    <t>LIPOTO ABDU</t>
  </si>
  <si>
    <t>CM57035106DEFG</t>
  </si>
  <si>
    <t>00544</t>
  </si>
  <si>
    <t xml:space="preserve">ALUPO ESTHER LUCY </t>
  </si>
  <si>
    <t>CF38035105Z4UE</t>
  </si>
  <si>
    <t>00012</t>
  </si>
  <si>
    <t>AKURUT ERINA</t>
  </si>
  <si>
    <t>CF48035105Z0DC</t>
  </si>
  <si>
    <t>00565</t>
  </si>
  <si>
    <t>EDISA LUCI SUSAN</t>
  </si>
  <si>
    <t>CF52035106ZQUD</t>
  </si>
  <si>
    <t>01544</t>
  </si>
  <si>
    <t>ARIONG PAUL</t>
  </si>
  <si>
    <t>CM39035101XY9A</t>
  </si>
  <si>
    <t>00491</t>
  </si>
  <si>
    <t>OLOCHO COSMA</t>
  </si>
  <si>
    <t>CM40035102JZTF</t>
  </si>
  <si>
    <t>00934</t>
  </si>
  <si>
    <t>OBALANG ABIGILIO</t>
  </si>
  <si>
    <t>CM43035102F9CK</t>
  </si>
  <si>
    <t>00193</t>
  </si>
  <si>
    <t>OMEL BONIFACE</t>
  </si>
  <si>
    <t>CM43035103KUUJ</t>
  </si>
  <si>
    <t>01541</t>
  </si>
  <si>
    <t>OMEI ALFRED</t>
  </si>
  <si>
    <t>CM44035103K7YL</t>
  </si>
  <si>
    <t>01493</t>
  </si>
  <si>
    <t>OPOLOT CLEMENT</t>
  </si>
  <si>
    <t>CM440351062KDD</t>
  </si>
  <si>
    <t>00539</t>
  </si>
  <si>
    <t>ODIA JOHN</t>
  </si>
  <si>
    <t>CM46035101PCLK</t>
  </si>
  <si>
    <t>00470</t>
  </si>
  <si>
    <t>OPOLOT LAMBERT</t>
  </si>
  <si>
    <t>CM46035105KMLC</t>
  </si>
  <si>
    <t>00928</t>
  </si>
  <si>
    <t>APOPANG</t>
  </si>
  <si>
    <t>OKALANG GABRIEL</t>
  </si>
  <si>
    <t>CM460351064EXH</t>
  </si>
  <si>
    <t>00220</t>
  </si>
  <si>
    <t>OTIMONG ALFRED</t>
  </si>
  <si>
    <t>CM470351038GDH</t>
  </si>
  <si>
    <t>00020</t>
  </si>
  <si>
    <t>OLUPOT WILLIAM</t>
  </si>
  <si>
    <t>CM480351049MPE</t>
  </si>
  <si>
    <t>01132</t>
  </si>
  <si>
    <t>ANANGET ISAIH</t>
  </si>
  <si>
    <t>CM51035103R88L</t>
  </si>
  <si>
    <t>00487</t>
  </si>
  <si>
    <t>OMODING MAX</t>
  </si>
  <si>
    <t>CM520351049DXL</t>
  </si>
  <si>
    <t>01137</t>
  </si>
  <si>
    <t>CHIPA MARY</t>
  </si>
  <si>
    <t>CF500351029M5E</t>
  </si>
  <si>
    <t>00999</t>
  </si>
  <si>
    <t>NAIWAGULO DEMENTERIA</t>
  </si>
  <si>
    <t>CF50035105ENVD</t>
  </si>
  <si>
    <t>01287</t>
  </si>
  <si>
    <t>AKIA MAGADALENE</t>
  </si>
  <si>
    <t>CF520351019QYJ</t>
  </si>
  <si>
    <t>00678</t>
  </si>
  <si>
    <t>OKWAJJA ZAKERI</t>
  </si>
  <si>
    <t>CM34035104T7FL</t>
  </si>
  <si>
    <t>01459</t>
  </si>
  <si>
    <t>MUGODA ERIZEFANI</t>
  </si>
  <si>
    <t>CM370351050A3L</t>
  </si>
  <si>
    <t>00600</t>
  </si>
  <si>
    <t>OKWAKOL NELSON</t>
  </si>
  <si>
    <t>CM39035100TLQJ</t>
  </si>
  <si>
    <t>01765</t>
  </si>
  <si>
    <t xml:space="preserve"> PALLISA T C</t>
  </si>
  <si>
    <t>OKIA BARANABA</t>
  </si>
  <si>
    <t>CM39035105TMGE</t>
  </si>
  <si>
    <t>01069</t>
  </si>
  <si>
    <t>PALLISA SC</t>
  </si>
  <si>
    <t>ONGODIA LAMBERT</t>
  </si>
  <si>
    <t>CM420351053L3G</t>
  </si>
  <si>
    <t>00661</t>
  </si>
  <si>
    <t>OMODING COSMA</t>
  </si>
  <si>
    <t>CM43035103R22F</t>
  </si>
  <si>
    <t>01432</t>
  </si>
  <si>
    <t>ABWANA JOHN OKUN</t>
  </si>
  <si>
    <t>CM450351045C4E</t>
  </si>
  <si>
    <t>EKORIEI ALFRED</t>
  </si>
  <si>
    <t>CM45035104YY4D</t>
  </si>
  <si>
    <t>00979</t>
  </si>
  <si>
    <t>ANGURIA JOHN KIRIZUSTOM</t>
  </si>
  <si>
    <t>CM47035101YVMK</t>
  </si>
  <si>
    <t>01674</t>
  </si>
  <si>
    <t>KIBALE</t>
  </si>
  <si>
    <t>ONYEGE JULIUS</t>
  </si>
  <si>
    <t>CM47035104P6ZK</t>
  </si>
  <si>
    <t>01782</t>
  </si>
  <si>
    <t>ODELE TOM</t>
  </si>
  <si>
    <t>CM52035106YN9A</t>
  </si>
  <si>
    <t>01477</t>
  </si>
  <si>
    <t>GIRIPASIO ARIONGET</t>
  </si>
  <si>
    <t>CM53035106P59D</t>
  </si>
  <si>
    <t>00643</t>
  </si>
  <si>
    <t xml:space="preserve">OLOGO ROBERT </t>
  </si>
  <si>
    <t>CM30035103R9NH</t>
  </si>
  <si>
    <t>00685</t>
  </si>
  <si>
    <t>OGOLET ALEX</t>
  </si>
  <si>
    <t>CM310351005QXE</t>
  </si>
  <si>
    <t>00448</t>
  </si>
  <si>
    <t>KEDI TADEO</t>
  </si>
  <si>
    <t>CM33035102Q88C</t>
  </si>
  <si>
    <t>00055</t>
  </si>
  <si>
    <t>WABWIRE PASAVIKO</t>
  </si>
  <si>
    <t>CM33035102TYVJ</t>
  </si>
  <si>
    <t>01209</t>
  </si>
  <si>
    <t>OJEPA MAX</t>
  </si>
  <si>
    <t>CM35035102X8YK</t>
  </si>
  <si>
    <t>01555</t>
  </si>
  <si>
    <t>IDUMUKAT JOHN MICHAEL</t>
  </si>
  <si>
    <t>CM36035103AUAJ</t>
  </si>
  <si>
    <t>01405</t>
  </si>
  <si>
    <t>ATWARUN GAPITO</t>
  </si>
  <si>
    <t>CM37035105T0TK</t>
  </si>
  <si>
    <t>01040</t>
  </si>
  <si>
    <t>ODEKE JAMES</t>
  </si>
  <si>
    <t>CM38035104NJAK</t>
  </si>
  <si>
    <t>01442</t>
  </si>
  <si>
    <t>OMODING GIDEON</t>
  </si>
  <si>
    <t>CM390351053KGE</t>
  </si>
  <si>
    <t>00670</t>
  </si>
  <si>
    <t>OPOLOT VIGILIO</t>
  </si>
  <si>
    <t>CM41035104REPA</t>
  </si>
  <si>
    <t>01419</t>
  </si>
  <si>
    <t>APOPONG</t>
  </si>
  <si>
    <t>EMODIAI JOHN</t>
  </si>
  <si>
    <t>CM420351037V4A</t>
  </si>
  <si>
    <t>01564</t>
  </si>
  <si>
    <t>OLUPOT HENRY IGUNE</t>
  </si>
  <si>
    <t>CM43035106FFJC</t>
  </si>
  <si>
    <t>00686</t>
  </si>
  <si>
    <t>OPURISI OBADIA</t>
  </si>
  <si>
    <t>CM44035100J17A</t>
  </si>
  <si>
    <t>00003</t>
  </si>
  <si>
    <t>EDOROT JOHN MICHEAL</t>
  </si>
  <si>
    <t>CM440351021AYK</t>
  </si>
  <si>
    <t>00283</t>
  </si>
  <si>
    <t>OMODING ISIPU</t>
  </si>
  <si>
    <t>CM45035104LA5H</t>
  </si>
  <si>
    <t>01534</t>
  </si>
  <si>
    <t>LIGOI JOHN</t>
  </si>
  <si>
    <t>CM49035106NKTD</t>
  </si>
  <si>
    <t>00606</t>
  </si>
  <si>
    <t>GWANYI GEORGE KIGOSA</t>
  </si>
  <si>
    <t>CM50035102LJ3E</t>
  </si>
  <si>
    <t>00543</t>
  </si>
  <si>
    <t>OKURUT JOHN</t>
  </si>
  <si>
    <t>CM500351041C1H</t>
  </si>
  <si>
    <t>01067</t>
  </si>
  <si>
    <t>ANGURIA JOHN SIMON</t>
  </si>
  <si>
    <t>CM50035104U0GH</t>
  </si>
  <si>
    <t>00359</t>
  </si>
  <si>
    <t>ISALE AKISOFERI</t>
  </si>
  <si>
    <t>CM520351002A3J</t>
  </si>
  <si>
    <t>01179</t>
  </si>
  <si>
    <t>OPOLOT DAVID PATRICK</t>
  </si>
  <si>
    <t>CM52035100L0KE</t>
  </si>
  <si>
    <t>00616</t>
  </si>
  <si>
    <t xml:space="preserve">MUKULA JOHN WILLIIAM </t>
  </si>
  <si>
    <t>CM52035101VOGD</t>
  </si>
  <si>
    <t>01028</t>
  </si>
  <si>
    <t>OCHOROI JOHN MICHAEL</t>
  </si>
  <si>
    <t>CM530351065KKF</t>
  </si>
  <si>
    <t>00798</t>
  </si>
  <si>
    <t>KASODO</t>
  </si>
  <si>
    <t>MUTIIWA FULUMERA</t>
  </si>
  <si>
    <t>CF470351021M3E</t>
  </si>
  <si>
    <t>00139</t>
  </si>
  <si>
    <t>AMUGE JOYCE MARY</t>
  </si>
  <si>
    <t>CF4903510504EF</t>
  </si>
  <si>
    <t>01048</t>
  </si>
  <si>
    <t>OPULE GEORGE WILLIAM</t>
  </si>
  <si>
    <t>CM40035100KFAA</t>
  </si>
  <si>
    <t>01664</t>
  </si>
  <si>
    <t xml:space="preserve">ONYOIN CLEMENT </t>
  </si>
  <si>
    <t>CM43035100KPEL</t>
  </si>
  <si>
    <t>00326</t>
  </si>
  <si>
    <t>KAKUNGULU CHRISTIANO</t>
  </si>
  <si>
    <t>CM44035100M5GH</t>
  </si>
  <si>
    <t>01384</t>
  </si>
  <si>
    <t>ODOMEL LABERITO</t>
  </si>
  <si>
    <t>CM44035103L5PJ</t>
  </si>
  <si>
    <t>01449</t>
  </si>
  <si>
    <t>OTUDE GIRIFASIO ELUME</t>
  </si>
  <si>
    <t>CM46035101TETK</t>
  </si>
  <si>
    <t>00466</t>
  </si>
  <si>
    <t>OBUGE AUGUSTINE</t>
  </si>
  <si>
    <t>CM46035104P0VJ</t>
  </si>
  <si>
    <t>01773</t>
  </si>
  <si>
    <t>OSAMUK JOSEPH</t>
  </si>
  <si>
    <t>CM49035103YVDE</t>
  </si>
  <si>
    <t>00699</t>
  </si>
  <si>
    <t>OPEDUN MIKAYA OMOLOKONY</t>
  </si>
  <si>
    <t>CM500351003VIE</t>
  </si>
  <si>
    <t>00050</t>
  </si>
  <si>
    <t>OKELLO GEORGE</t>
  </si>
  <si>
    <t>CM510351002WQE</t>
  </si>
  <si>
    <t>00006</t>
  </si>
  <si>
    <t>OKIRIA LAWRENCE</t>
  </si>
  <si>
    <t>CM51035104U1UD</t>
  </si>
  <si>
    <t>01561</t>
  </si>
  <si>
    <t>OKUDDA JAMES</t>
  </si>
  <si>
    <t>CM52035105ZMYA</t>
  </si>
  <si>
    <t>00522</t>
  </si>
  <si>
    <t>NYENDE JOHN</t>
  </si>
  <si>
    <t>CM590351002RPJ</t>
  </si>
  <si>
    <t>00541</t>
  </si>
  <si>
    <t>AKOL MAKULATA</t>
  </si>
  <si>
    <t>CF4703510218AK</t>
  </si>
  <si>
    <t>01752</t>
  </si>
  <si>
    <t>NAISUI MAGRET</t>
  </si>
  <si>
    <t>CF48035100864K</t>
  </si>
  <si>
    <t>00388</t>
  </si>
  <si>
    <t>AMUGE CATHERINE</t>
  </si>
  <si>
    <t>CF520351041F4E</t>
  </si>
  <si>
    <t>01018</t>
  </si>
  <si>
    <t>NALAPA BADIYA</t>
  </si>
  <si>
    <t>CM23035107Y1EF</t>
  </si>
  <si>
    <t>01712</t>
  </si>
  <si>
    <t>OBIA VICENT</t>
  </si>
  <si>
    <t>CM36035103K9XJ</t>
  </si>
  <si>
    <t>00961</t>
  </si>
  <si>
    <t>BERU ZERUBABERI BERULA</t>
  </si>
  <si>
    <t>CM39035103CYPE</t>
  </si>
  <si>
    <t>00658</t>
  </si>
  <si>
    <t>LAJJO KOSAMU</t>
  </si>
  <si>
    <t>CM410351043TPE</t>
  </si>
  <si>
    <t>00619</t>
  </si>
  <si>
    <t>OUCUL ERIAKIMU</t>
  </si>
  <si>
    <t>CM41035106EFXD</t>
  </si>
  <si>
    <t>01532</t>
  </si>
  <si>
    <t>KIFUNDU JOHN</t>
  </si>
  <si>
    <t>CM42035101FXTJ</t>
  </si>
  <si>
    <t>01429</t>
  </si>
  <si>
    <t>OSEKU JOHN</t>
  </si>
  <si>
    <t>CM43035101XRLH</t>
  </si>
  <si>
    <t>01030</t>
  </si>
  <si>
    <t>OCHUKA VICENT OMUSENUGALI</t>
  </si>
  <si>
    <t>CM45035102438G</t>
  </si>
  <si>
    <t>01636</t>
  </si>
  <si>
    <t>OCHOGE ANDREW</t>
  </si>
  <si>
    <t>CM480351055DHE</t>
  </si>
  <si>
    <t>01686</t>
  </si>
  <si>
    <t>OBUGE DAVID</t>
  </si>
  <si>
    <t>CM49035100TKUG</t>
  </si>
  <si>
    <t>01753</t>
  </si>
  <si>
    <t>OLOKOJO SIMON</t>
  </si>
  <si>
    <t>CM500351005DHE</t>
  </si>
  <si>
    <t>01184</t>
  </si>
  <si>
    <t>KAMU EKIJJIM</t>
  </si>
  <si>
    <t>CM500351006GMF</t>
  </si>
  <si>
    <t>00700</t>
  </si>
  <si>
    <t>ODII JOHN FRANCIS</t>
  </si>
  <si>
    <t>CM520351041YEE</t>
  </si>
  <si>
    <t>00299</t>
  </si>
  <si>
    <t>EMURWON FRANCIS</t>
  </si>
  <si>
    <t>CM520351059ZRH</t>
  </si>
  <si>
    <t>01631</t>
  </si>
  <si>
    <t>KAGODO FRANCIS</t>
  </si>
  <si>
    <t>CM53035103A84F</t>
  </si>
  <si>
    <t>00142</t>
  </si>
  <si>
    <t>OLUKA JOHN MICHEAL</t>
  </si>
  <si>
    <t>CM53035104LVCE</t>
  </si>
  <si>
    <t>01756</t>
  </si>
  <si>
    <t>AMUSUGUT KOTILIDA</t>
  </si>
  <si>
    <t>CF48035102CT2E</t>
  </si>
  <si>
    <t>01467</t>
  </si>
  <si>
    <t xml:space="preserve">OTUTA BENEFASIO </t>
  </si>
  <si>
    <t>CM20035108JW8F</t>
  </si>
  <si>
    <t>01051</t>
  </si>
  <si>
    <t>OPEDUN SILVER</t>
  </si>
  <si>
    <t>CM42035100DYPJ</t>
  </si>
  <si>
    <t>001012</t>
  </si>
  <si>
    <t>OMADU JOHN</t>
  </si>
  <si>
    <t>CM46035102CEZH</t>
  </si>
  <si>
    <t>01455</t>
  </si>
  <si>
    <t>OPEDUN ERINAYO</t>
  </si>
  <si>
    <t>CM4703510591MC</t>
  </si>
  <si>
    <t>01668</t>
  </si>
  <si>
    <t>OGUGU GIRIFASIO</t>
  </si>
  <si>
    <t>CM4705104XWGG</t>
  </si>
  <si>
    <t>01070</t>
  </si>
  <si>
    <t>DUMBA ABDALLAH</t>
  </si>
  <si>
    <t>CM490351055EVL</t>
  </si>
  <si>
    <t>00944</t>
  </si>
  <si>
    <t>OPIO SULAIMAN</t>
  </si>
  <si>
    <t>CM50035106P67K</t>
  </si>
  <si>
    <t>00477</t>
  </si>
  <si>
    <t>OTINGIRO JOHN PETER</t>
  </si>
  <si>
    <t>CM52035101HFFK</t>
  </si>
  <si>
    <t>00995</t>
  </si>
  <si>
    <t>KAUKURA</t>
  </si>
  <si>
    <t>MUKULA PETER</t>
  </si>
  <si>
    <t>CM52035103K8CE</t>
  </si>
  <si>
    <t>01562</t>
  </si>
  <si>
    <t>OKANYA KADIIBA MAX JOHN</t>
  </si>
  <si>
    <t>CM53035101Y1JA</t>
  </si>
  <si>
    <t>01560</t>
  </si>
  <si>
    <t>KATAIKE MANGADA</t>
  </si>
  <si>
    <t>CF28035106YRME</t>
  </si>
  <si>
    <t>01577</t>
  </si>
  <si>
    <t>ALUPO BEATRICE</t>
  </si>
  <si>
    <t>CF42035106V5QA</t>
  </si>
  <si>
    <t>00809</t>
  </si>
  <si>
    <t>MARY NANDOBYA</t>
  </si>
  <si>
    <t>CF520351008C7F</t>
  </si>
  <si>
    <t>00161</t>
  </si>
  <si>
    <t>MONGIRO ALFRED</t>
  </si>
  <si>
    <t>CM360351041UVF</t>
  </si>
  <si>
    <t>00146</t>
  </si>
  <si>
    <t xml:space="preserve">ISOTO ESTHER </t>
  </si>
  <si>
    <t>CF44035105402E</t>
  </si>
  <si>
    <t>00667</t>
  </si>
  <si>
    <t>IBUGE LUCY</t>
  </si>
  <si>
    <t>CF50035102XU9C</t>
  </si>
  <si>
    <t>00983</t>
  </si>
  <si>
    <t>PALLISA. T.C</t>
  </si>
  <si>
    <t>AMULEN KEVINA</t>
  </si>
  <si>
    <t>CF520351044WEL</t>
  </si>
  <si>
    <t>01417</t>
  </si>
  <si>
    <t>KIYAI EDISA</t>
  </si>
  <si>
    <t>CF52035106FP3D</t>
  </si>
  <si>
    <t>00736</t>
  </si>
  <si>
    <t>TAKALI TEOPISTA</t>
  </si>
  <si>
    <t>CF53035101DQJC</t>
  </si>
  <si>
    <t>00943</t>
  </si>
  <si>
    <t>ODEKETE VICTOR</t>
  </si>
  <si>
    <t>CM30035102LFUH</t>
  </si>
  <si>
    <t>01409</t>
  </si>
  <si>
    <t>EMURWON ERAMERI</t>
  </si>
  <si>
    <t>CM34035100C6HE</t>
  </si>
  <si>
    <t>01793</t>
  </si>
  <si>
    <t>OGWANG THOMAS</t>
  </si>
  <si>
    <t>CM410351029MHF</t>
  </si>
  <si>
    <t>01673</t>
  </si>
  <si>
    <t>MAGINO ASANASIO</t>
  </si>
  <si>
    <t>CM46035103UU2D</t>
  </si>
  <si>
    <t>00763</t>
  </si>
  <si>
    <t>MWANAIKA MARCELLINUS</t>
  </si>
  <si>
    <t>CM46035105X8CE</t>
  </si>
  <si>
    <t>00109</t>
  </si>
  <si>
    <t>OTULE JAMES</t>
  </si>
  <si>
    <t>CM49035100V8KL</t>
  </si>
  <si>
    <t>00925</t>
  </si>
  <si>
    <t>KASUBI ABYASALI</t>
  </si>
  <si>
    <t>CM490351055AXL</t>
  </si>
  <si>
    <t>01643</t>
  </si>
  <si>
    <t>OKURUT VIRIANO</t>
  </si>
  <si>
    <t>CM500351000V1F</t>
  </si>
  <si>
    <t>00701</t>
  </si>
  <si>
    <t>NALUSA MARGRET</t>
  </si>
  <si>
    <t>CF49035105ZEAC</t>
  </si>
  <si>
    <t>00547</t>
  </si>
  <si>
    <t>OTAI ERIDADI</t>
  </si>
  <si>
    <t>CM3603510621XH</t>
  </si>
  <si>
    <t>00021</t>
  </si>
  <si>
    <t>OKIRIA WILSON OBUBULA</t>
  </si>
  <si>
    <t>CM390351038ZHH</t>
  </si>
  <si>
    <t>00007</t>
  </si>
  <si>
    <t>OCAN GIRIPASIO</t>
  </si>
  <si>
    <t>CM41035106754K</t>
  </si>
  <si>
    <t>00430</t>
  </si>
  <si>
    <t>OKUNI DANIEL</t>
  </si>
  <si>
    <t>CM42035104QPJE</t>
  </si>
  <si>
    <t>00338</t>
  </si>
  <si>
    <t>OKURUT JOHN STEPHEN</t>
  </si>
  <si>
    <t>CM42035105T2XF</t>
  </si>
  <si>
    <t>01078</t>
  </si>
  <si>
    <t>OMEDE CHARLES</t>
  </si>
  <si>
    <t>CM43035101P9GL</t>
  </si>
  <si>
    <t>01538</t>
  </si>
  <si>
    <t>OKELLO YONOSANI</t>
  </si>
  <si>
    <t>CM43035102VXGK</t>
  </si>
  <si>
    <t>00471</t>
  </si>
  <si>
    <t>OKIA COSTANT</t>
  </si>
  <si>
    <t>CM47035103PP3H</t>
  </si>
  <si>
    <t>01812</t>
  </si>
  <si>
    <t>ODELLE GILBERT</t>
  </si>
  <si>
    <t>CM4803510615CG</t>
  </si>
  <si>
    <t>00449</t>
  </si>
  <si>
    <t>OTUKOL JOHN</t>
  </si>
  <si>
    <t>CM4903510380UE</t>
  </si>
  <si>
    <t>01087</t>
  </si>
  <si>
    <t>OTENGEI AGENATIO</t>
  </si>
  <si>
    <t>CM51035100JGCA</t>
  </si>
  <si>
    <t>00018</t>
  </si>
  <si>
    <t>KALAUKI DAUDA</t>
  </si>
  <si>
    <t>CM530351055A8E</t>
  </si>
  <si>
    <t>00918</t>
  </si>
  <si>
    <t>NANZALA MIRABU</t>
  </si>
  <si>
    <t>CF47035107DPFC</t>
  </si>
  <si>
    <t>00194</t>
  </si>
  <si>
    <t>OPOLOT VICENT</t>
  </si>
  <si>
    <t>CM39035100Q26L</t>
  </si>
  <si>
    <t>01005</t>
  </si>
  <si>
    <t>OKIROR JAMES</t>
  </si>
  <si>
    <t>LATE OKIA WILLIAM</t>
  </si>
  <si>
    <t>CM75035102UN3C</t>
  </si>
  <si>
    <t>00527</t>
  </si>
  <si>
    <t>BOLISO</t>
  </si>
  <si>
    <t>OONYU BONIFACE</t>
  </si>
  <si>
    <t>CM39035103CQZG</t>
  </si>
  <si>
    <t>01634</t>
  </si>
  <si>
    <t>OSIIRE AUGUSTINE</t>
  </si>
  <si>
    <t>CM42035103V5WD</t>
  </si>
  <si>
    <t>00321</t>
  </si>
  <si>
    <t>OPEDES AUGUSTINE</t>
  </si>
  <si>
    <t>CM42035104MZPE</t>
  </si>
  <si>
    <t>01426</t>
  </si>
  <si>
    <t>OTIM MICHEAL</t>
  </si>
  <si>
    <t>CM47035103E6TH</t>
  </si>
  <si>
    <t>01780</t>
  </si>
  <si>
    <t>OTIAMASE LAWRENCE</t>
  </si>
  <si>
    <t>CM47035105ENYD</t>
  </si>
  <si>
    <t>01186</t>
  </si>
  <si>
    <t>OKIRIA JOHN MICHAEL</t>
  </si>
  <si>
    <t>CM47035105RW0D</t>
  </si>
  <si>
    <t>00971</t>
  </si>
  <si>
    <t>MUGERWA JAMES</t>
  </si>
  <si>
    <t>CM480351063JLK</t>
  </si>
  <si>
    <t>00121</t>
  </si>
  <si>
    <t>ADOCOR JOHN ANDREW</t>
  </si>
  <si>
    <t>CM49035100AVNA</t>
  </si>
  <si>
    <t>00479</t>
  </si>
  <si>
    <t>OUTA GUSBERT</t>
  </si>
  <si>
    <t>CM500351004FXF</t>
  </si>
  <si>
    <t>00726</t>
  </si>
  <si>
    <t>OLUKA JOHN MICHAEL</t>
  </si>
  <si>
    <t>CM50035102LERH</t>
  </si>
  <si>
    <t>01420</t>
  </si>
  <si>
    <t>OKANYA LAWRENCE</t>
  </si>
  <si>
    <t>CM50035105GU5F</t>
  </si>
  <si>
    <t>00992</t>
  </si>
  <si>
    <t>FAMBA JOSEPH</t>
  </si>
  <si>
    <t>CM51035105314H</t>
  </si>
  <si>
    <t>00758</t>
  </si>
  <si>
    <t>MUBALE JOHN C</t>
  </si>
  <si>
    <t>CM520351004E9L</t>
  </si>
  <si>
    <t>00119</t>
  </si>
  <si>
    <t>MULIKO ABUNERI</t>
  </si>
  <si>
    <t>CM520351041TQD</t>
  </si>
  <si>
    <t>00172</t>
  </si>
  <si>
    <t>EPURUKET JAMES PETER</t>
  </si>
  <si>
    <t>CM53021101N97D</t>
  </si>
  <si>
    <t>00948</t>
  </si>
  <si>
    <t>NAMYOYO GEORGE WILLIAM</t>
  </si>
  <si>
    <t>CM53035104YK3K</t>
  </si>
  <si>
    <t>00141</t>
  </si>
  <si>
    <t>OKIROR JOSEPH OKWALIMONG</t>
  </si>
  <si>
    <t>CM42035103TAQL</t>
  </si>
  <si>
    <t>00034</t>
  </si>
  <si>
    <t>MAISO KALOLI</t>
  </si>
  <si>
    <t>CM450351004LJH</t>
  </si>
  <si>
    <t>00724</t>
  </si>
  <si>
    <t>AKELLO MARY</t>
  </si>
  <si>
    <t>CF4403510427CJ</t>
  </si>
  <si>
    <t>01489</t>
  </si>
  <si>
    <t>OKELLO ROSE</t>
  </si>
  <si>
    <t>CF5203510079LH</t>
  </si>
  <si>
    <t>01243</t>
  </si>
  <si>
    <t>OTUKOL LAMBERT</t>
  </si>
  <si>
    <t>CM38035101PQVG</t>
  </si>
  <si>
    <t>00780</t>
  </si>
  <si>
    <t>OMURWON JOHN MICHEAL</t>
  </si>
  <si>
    <t>CM38035103KV3E</t>
  </si>
  <si>
    <t>01542</t>
  </si>
  <si>
    <t>AMODING JENIFER ASIO</t>
  </si>
  <si>
    <t>CF51035103XGRJ</t>
  </si>
  <si>
    <t>01813</t>
  </si>
  <si>
    <t>DUMBULU NAZIRU</t>
  </si>
  <si>
    <t>CM38035103QDFJ</t>
  </si>
  <si>
    <t>00083</t>
  </si>
  <si>
    <t>ANGURIA MUHAMMED</t>
  </si>
  <si>
    <t>CM42035103XQPA</t>
  </si>
  <si>
    <t>00309</t>
  </si>
  <si>
    <t>OMURWON RAYMOND</t>
  </si>
  <si>
    <t>CM46035100JM4F</t>
  </si>
  <si>
    <t>00287</t>
  </si>
  <si>
    <t>ASAMA ALFRED</t>
  </si>
  <si>
    <t>CM40035104T8WD</t>
  </si>
  <si>
    <t>00371</t>
  </si>
  <si>
    <t>OGING AMOS</t>
  </si>
  <si>
    <t>CM45035103KK3D</t>
  </si>
  <si>
    <t>00485</t>
  </si>
  <si>
    <t>OKIRIA GIRIFASIO</t>
  </si>
  <si>
    <t>CM48035102AG3D</t>
  </si>
  <si>
    <t>01056</t>
  </si>
  <si>
    <t>EKULONY GABRIEL</t>
  </si>
  <si>
    <t>CM48035102CUYL</t>
  </si>
  <si>
    <t>01036</t>
  </si>
  <si>
    <t>ESUAT VICENT</t>
  </si>
  <si>
    <t>CM50035103FCWK</t>
  </si>
  <si>
    <t>00936</t>
  </si>
  <si>
    <t>ODOMEL GEORGE WILLIAM</t>
  </si>
  <si>
    <t>CM51035100R4KK</t>
  </si>
  <si>
    <t>01451</t>
  </si>
  <si>
    <t>OKURUT DESDERIUS</t>
  </si>
  <si>
    <t>CM5203510044MA</t>
  </si>
  <si>
    <t>01559</t>
  </si>
  <si>
    <t>OMAGOR WILLIAM</t>
  </si>
  <si>
    <t>CM52035104W12L</t>
  </si>
  <si>
    <t>00320</t>
  </si>
  <si>
    <t>OPAGE LAWRENCE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</si>
  <si>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</si>
  <si>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CM53035103DA7H</t>
  </si>
  <si>
    <t>00978</t>
  </si>
  <si>
    <t>NAMBE TEREZA</t>
  </si>
  <si>
    <t>ESTATE OF LATE OJANGOLE ADAM</t>
  </si>
  <si>
    <t>CF70072102YQDE</t>
  </si>
  <si>
    <t>00513</t>
  </si>
  <si>
    <t>ONYIRIANG JOHN WILLIAM</t>
  </si>
  <si>
    <t>CM38035104NV3L</t>
  </si>
  <si>
    <t>01816</t>
  </si>
  <si>
    <t>ILUNGOLE BEN</t>
  </si>
  <si>
    <t>CM41035101N2DC</t>
  </si>
  <si>
    <t>00435</t>
  </si>
  <si>
    <t>KATAGWA ALAFAIRI</t>
  </si>
  <si>
    <t>CM42035104XTXH</t>
  </si>
  <si>
    <t>00168</t>
  </si>
  <si>
    <t>EKIDO CONSTANT</t>
  </si>
  <si>
    <t>CM43035105V6UA</t>
  </si>
  <si>
    <t>00754</t>
  </si>
  <si>
    <t>OCHOLA ALBERT FRANCIS</t>
  </si>
  <si>
    <t>CM440351001L7H</t>
  </si>
  <si>
    <t>00813</t>
  </si>
  <si>
    <t>KAGODO JOHN</t>
  </si>
  <si>
    <t>CM450351064J7D</t>
  </si>
  <si>
    <t>00218</t>
  </si>
  <si>
    <t>OKODI EZEKIEL OUMO FRED</t>
  </si>
  <si>
    <t>CM490351045AHA</t>
  </si>
  <si>
    <t>01314</t>
  </si>
  <si>
    <t>AWOLOI KALAMBASI</t>
  </si>
  <si>
    <t>CM5203510596JC</t>
  </si>
  <si>
    <t>01666</t>
  </si>
  <si>
    <t>MWIDU SIMON</t>
  </si>
  <si>
    <t>CM60035104VPEC</t>
  </si>
  <si>
    <t>00137</t>
  </si>
  <si>
    <t>NTALO YEKU</t>
  </si>
  <si>
    <t>CM61035104X42L</t>
  </si>
  <si>
    <t>00790</t>
  </si>
  <si>
    <t>OKELLO GILBERT</t>
  </si>
  <si>
    <t>CM62035101N7QH</t>
  </si>
  <si>
    <t>01004</t>
  </si>
  <si>
    <t>KITAU MOSES</t>
  </si>
  <si>
    <t>CM620351022WFK</t>
  </si>
  <si>
    <t>00135</t>
  </si>
  <si>
    <t>EKABA GILBERT</t>
  </si>
  <si>
    <t>CM62035102XAQH</t>
  </si>
  <si>
    <t>01415</t>
  </si>
  <si>
    <t>MAGINO HUSSEIN</t>
  </si>
  <si>
    <t>CM62035106F8HG</t>
  </si>
  <si>
    <t>00638</t>
  </si>
  <si>
    <t>SANDE HABIBU</t>
  </si>
  <si>
    <t>CM62035106R0PL</t>
  </si>
  <si>
    <t>01344</t>
  </si>
  <si>
    <t>MAGINO SEBIRUNGI BENARD</t>
  </si>
  <si>
    <t>CM63035105EN6A</t>
  </si>
  <si>
    <t>01211</t>
  </si>
  <si>
    <t xml:space="preserve">OKELLO LAWRENCE </t>
  </si>
  <si>
    <t>CM65035103CYNF</t>
  </si>
  <si>
    <t>00662</t>
  </si>
  <si>
    <t>OKWII MICHAEL</t>
  </si>
  <si>
    <t>CM65035104NWAC</t>
  </si>
  <si>
    <t>01781</t>
  </si>
  <si>
    <t>WALUKIKO MICAYA</t>
  </si>
  <si>
    <t>CM65035104Z35E</t>
  </si>
  <si>
    <t>00117</t>
  </si>
  <si>
    <t>OLUPOT JOHN</t>
  </si>
  <si>
    <t>CM65035105L1QE</t>
  </si>
  <si>
    <t>00654</t>
  </si>
  <si>
    <t>ARIKOD LAMBERT</t>
  </si>
  <si>
    <t>CM660351003HYE</t>
  </si>
  <si>
    <t>01025</t>
  </si>
  <si>
    <t>GOGOLO BRUNO</t>
  </si>
  <si>
    <t>LATE GIRYO CONSTANT</t>
  </si>
  <si>
    <t>CM66035106NL1K</t>
  </si>
  <si>
    <t>00625</t>
  </si>
  <si>
    <t>KALENZI AWAZI OTIM</t>
  </si>
  <si>
    <t>CM67035101GAAC</t>
  </si>
  <si>
    <t>01329</t>
  </si>
  <si>
    <t>BAAYA CHRISTOPHER</t>
  </si>
  <si>
    <t>CM68035101YLGG</t>
  </si>
  <si>
    <t>00132</t>
  </si>
  <si>
    <t>ASUWA JAMES MIKE</t>
  </si>
  <si>
    <t>CM68035102J1WL</t>
  </si>
  <si>
    <t>01366</t>
  </si>
  <si>
    <t>OMODING CALVIN ORUKUTA</t>
  </si>
  <si>
    <t>CM68035103ZUVH</t>
  </si>
  <si>
    <t>01803</t>
  </si>
  <si>
    <t>KIZITO DIRIANO</t>
  </si>
  <si>
    <t>CM6803510482PD</t>
  </si>
  <si>
    <t>01165</t>
  </si>
  <si>
    <t>OTINGA GANATIO</t>
  </si>
  <si>
    <t>LATE MAGINO MOSES</t>
  </si>
  <si>
    <t>CM80035100JC3L</t>
  </si>
  <si>
    <t>00769</t>
  </si>
  <si>
    <t>OMASEI STEPHEN</t>
  </si>
  <si>
    <t xml:space="preserve"> LATE  OKIA MOSES.</t>
  </si>
  <si>
    <t>CM80035101PAMG</t>
  </si>
  <si>
    <t>01225</t>
  </si>
  <si>
    <t>ESTATE OF THE LATE OJONO GIRIFASIO</t>
  </si>
  <si>
    <t>OJONO GIRIFASIO</t>
  </si>
  <si>
    <t>CM8003510398CG</t>
  </si>
  <si>
    <t>01539</t>
  </si>
  <si>
    <t>EST.OF THE LATE OKUNI VICTOR</t>
  </si>
  <si>
    <t>LATE OKUNI VICTOR</t>
  </si>
  <si>
    <t>CM82035100KQFF</t>
  </si>
  <si>
    <t>00306</t>
  </si>
  <si>
    <t>AJAU CHARIES</t>
  </si>
  <si>
    <t>LATE AJAU PETER</t>
  </si>
  <si>
    <t>CM82035104Q6XH</t>
  </si>
  <si>
    <t>00329</t>
  </si>
  <si>
    <t>MUPERE JUMA</t>
  </si>
  <si>
    <t>LATE MUPERE HARUNA</t>
  </si>
  <si>
    <t>CM84035106F51H</t>
  </si>
  <si>
    <t>00767</t>
  </si>
  <si>
    <t>KUDU JUSTINE</t>
  </si>
  <si>
    <t>WANOBERE NAUME MAGOBA</t>
  </si>
  <si>
    <t>CM88035102HN0E</t>
  </si>
  <si>
    <t>00793</t>
  </si>
  <si>
    <t>OKURUT MATIA</t>
  </si>
  <si>
    <t>LATE OKURUT MATIAS</t>
  </si>
  <si>
    <t>CM8803510737FG</t>
  </si>
  <si>
    <t>00811</t>
  </si>
  <si>
    <t>OTUDE WILLIAM</t>
  </si>
  <si>
    <t>LATE OTUDE WILLIAM</t>
  </si>
  <si>
    <t>CM94035101KA8C</t>
  </si>
  <si>
    <t>00318</t>
  </si>
  <si>
    <t>KEDI DANIEL</t>
  </si>
  <si>
    <t>PM39999102VNCE</t>
  </si>
  <si>
    <t>01410</t>
  </si>
  <si>
    <t>MUKULA JAMES OTULE</t>
  </si>
  <si>
    <t>CM48035104VFVF</t>
  </si>
  <si>
    <t>01476</t>
  </si>
  <si>
    <t xml:space="preserve">KIRYA GEORGE WILLIAM </t>
  </si>
  <si>
    <t>CM48035106DX0G</t>
  </si>
  <si>
    <t>00614</t>
  </si>
  <si>
    <t>OKIA JOHN</t>
  </si>
  <si>
    <t>CM52035103XCAD</t>
  </si>
  <si>
    <t>00333</t>
  </si>
  <si>
    <t>AEKO KETULA</t>
  </si>
  <si>
    <t>CF4003510260GK</t>
  </si>
  <si>
    <t>01778</t>
  </si>
  <si>
    <t>GOGONYA</t>
  </si>
  <si>
    <t>APOLOT MARGRET</t>
  </si>
  <si>
    <t>CF46035104NUJH</t>
  </si>
  <si>
    <t>01785</t>
  </si>
  <si>
    <t>ODEKE AGAPITO</t>
  </si>
  <si>
    <t>CM34035105382K</t>
  </si>
  <si>
    <t>00727</t>
  </si>
  <si>
    <t>OKOYO VCENT</t>
  </si>
  <si>
    <t>CM35035103ZJED</t>
  </si>
  <si>
    <t>01230</t>
  </si>
  <si>
    <t>OBUKU SILVEST</t>
  </si>
  <si>
    <t>CM50035105AG2C</t>
  </si>
  <si>
    <t>00753</t>
  </si>
  <si>
    <t>OPOLOT FRANCIS</t>
  </si>
  <si>
    <t>CM5103510039HA</t>
  </si>
  <si>
    <t>00693</t>
  </si>
  <si>
    <t>AGOTE MARY</t>
  </si>
  <si>
    <t>CF58035105EZAE</t>
  </si>
  <si>
    <t>01181</t>
  </si>
  <si>
    <t>OKOBOI JOHN</t>
  </si>
  <si>
    <t>CM58035100289L</t>
  </si>
  <si>
    <t>00037</t>
  </si>
  <si>
    <t>EKANYA JOHN STEPHEN</t>
  </si>
  <si>
    <t>CM660351078ZQL</t>
  </si>
  <si>
    <t>01363</t>
  </si>
  <si>
    <t>OCHAN SAMUEL</t>
  </si>
  <si>
    <t xml:space="preserve"> LATE  APOLOT JENNIFER.</t>
  </si>
  <si>
    <t>CM75035103FA7K</t>
  </si>
  <si>
    <t>01285</t>
  </si>
  <si>
    <t>NAMAJA BETTY</t>
  </si>
  <si>
    <t>CF440351059NZD</t>
  </si>
  <si>
    <t>01693</t>
  </si>
  <si>
    <t>BULOLO SILVER</t>
  </si>
  <si>
    <t>CM360351043E5D</t>
  </si>
  <si>
    <t>01637</t>
  </si>
  <si>
    <t>OKIA ALFRED</t>
  </si>
  <si>
    <t>CM46035105RWEE</t>
  </si>
  <si>
    <t>00963</t>
  </si>
  <si>
    <t>OKODI BONIFACE</t>
  </si>
  <si>
    <t>CM490351007VHL</t>
  </si>
  <si>
    <t>00819</t>
  </si>
  <si>
    <t>TUKEI LAWRENCE</t>
  </si>
  <si>
    <t>CM5003510288LL</t>
  </si>
  <si>
    <t>01543</t>
  </si>
  <si>
    <t>KADAZA PHILIP</t>
  </si>
  <si>
    <t>CM50035106K2WF</t>
  </si>
  <si>
    <t>01322</t>
  </si>
  <si>
    <t>OLUKA JOHN</t>
  </si>
  <si>
    <t xml:space="preserve"> N/A</t>
  </si>
  <si>
    <t>CM40035105KWNE</t>
  </si>
  <si>
    <t>00380</t>
  </si>
  <si>
    <t xml:space="preserve">OMANI PETER </t>
  </si>
  <si>
    <t>CM42035103PVZC</t>
  </si>
  <si>
    <t>00454</t>
  </si>
  <si>
    <t>KIDEKERIA MUHAMMED</t>
  </si>
  <si>
    <t>CM50035105065D</t>
  </si>
  <si>
    <t>00607</t>
  </si>
  <si>
    <t>TALIGOLA HALIFAN</t>
  </si>
  <si>
    <t>CM52035100JU2C</t>
  </si>
  <si>
    <t>01347</t>
  </si>
  <si>
    <t>IKOROI AKISOFERI</t>
  </si>
  <si>
    <t>CM36035100KZZH</t>
  </si>
  <si>
    <t>00334</t>
  </si>
  <si>
    <t xml:space="preserve">MUKULA FLORENCE </t>
  </si>
  <si>
    <t>CF56035102FZND</t>
  </si>
  <si>
    <t>00613</t>
  </si>
  <si>
    <t xml:space="preserve">AGAYO ALICE </t>
  </si>
  <si>
    <t>CF59108102NGHJ</t>
  </si>
  <si>
    <t>01435</t>
  </si>
  <si>
    <t>ODENGERIA ALBERT OKOBOI</t>
  </si>
  <si>
    <t>CM55035102XMKH</t>
  </si>
  <si>
    <t>01582</t>
  </si>
  <si>
    <t>AUKU DAVID LIVINGSTONE</t>
  </si>
  <si>
    <t>CM59035104RLKL</t>
  </si>
  <si>
    <t>00360</t>
  </si>
  <si>
    <t>DEDYA VINARD</t>
  </si>
  <si>
    <t>CM61035104XPVE</t>
  </si>
  <si>
    <t>00101</t>
  </si>
  <si>
    <t>KEDI MARTIN</t>
  </si>
  <si>
    <t>CM63035104PMOE</t>
  </si>
  <si>
    <t>01728</t>
  </si>
  <si>
    <t>MAFUKO JUVENTINO</t>
  </si>
  <si>
    <t>LATE  TATAMBA KENNETH.</t>
  </si>
  <si>
    <t>CM64035104YAFA</t>
  </si>
  <si>
    <t>00130</t>
  </si>
  <si>
    <t>OPADO JOLLY CLEMENT</t>
  </si>
  <si>
    <t>CM65035101QLHJ</t>
  </si>
  <si>
    <t>01022</t>
  </si>
  <si>
    <t>OCHOLA JULIUS</t>
  </si>
  <si>
    <t>CM660351065FZH</t>
  </si>
  <si>
    <t>01720</t>
  </si>
  <si>
    <t>SANGALA GIRIFANSIO</t>
  </si>
  <si>
    <t>CM670351036DVG</t>
  </si>
  <si>
    <t>00043</t>
  </si>
  <si>
    <t>KAYANGA SOWALI</t>
  </si>
  <si>
    <t>CM67035104YZND</t>
  </si>
  <si>
    <t>00166</t>
  </si>
  <si>
    <t>OPAADE EMMANUEL IKUNGO</t>
  </si>
  <si>
    <t xml:space="preserve"> LATE  OPAADE ADONIA</t>
  </si>
  <si>
    <t>CM7203510078QE</t>
  </si>
  <si>
    <t>00068</t>
  </si>
  <si>
    <t>ESTATE OF LATE OPOLOT GEORGE</t>
  </si>
  <si>
    <t>LATE OPOLOT GEORGE</t>
  </si>
  <si>
    <t>CM74035104TLHC</t>
  </si>
  <si>
    <t>00402</t>
  </si>
  <si>
    <t>KAGENYI EDWARD NJWALA</t>
  </si>
  <si>
    <t>LATE SISYE KAGENYI TOM</t>
  </si>
  <si>
    <t>CM870351041VFG</t>
  </si>
  <si>
    <t>00149</t>
  </si>
  <si>
    <t>APAGAL TOMASI</t>
  </si>
  <si>
    <t>CM34035101V0DE</t>
  </si>
  <si>
    <t>01017</t>
  </si>
  <si>
    <t>OPOLOT NATHAN</t>
  </si>
  <si>
    <t>CM40035101M49G</t>
  </si>
  <si>
    <t>01156</t>
  </si>
  <si>
    <t>OKWAJJA MARY</t>
  </si>
  <si>
    <t>CF48035101NN9D</t>
  </si>
  <si>
    <t>00429</t>
  </si>
  <si>
    <t>OPADE JOHN FRANCIS</t>
  </si>
  <si>
    <t>CM44035103AV8C</t>
  </si>
  <si>
    <t>00186</t>
  </si>
  <si>
    <t>OKWALINGA MARTIN</t>
  </si>
  <si>
    <t>CM45035106HY2C</t>
  </si>
  <si>
    <t>01150</t>
  </si>
  <si>
    <t>NTALO ALBERT</t>
  </si>
  <si>
    <t>CM490351069UMC</t>
  </si>
  <si>
    <t>01318</t>
  </si>
  <si>
    <t>AISU ALEX</t>
  </si>
  <si>
    <t>CM51035100CGWL</t>
  </si>
  <si>
    <t>00431</t>
  </si>
  <si>
    <t>ODONGO JOSEPH</t>
  </si>
  <si>
    <t>CM5103510136KG</t>
  </si>
  <si>
    <t>00960</t>
  </si>
  <si>
    <t>OKARIEBI FRANCIS</t>
  </si>
  <si>
    <t>CM5203510048UA</t>
  </si>
  <si>
    <t>00694</t>
  </si>
  <si>
    <t>EKWAROT SILVESTER</t>
  </si>
  <si>
    <t>CM52035100JW4J</t>
  </si>
  <si>
    <t>00324</t>
  </si>
  <si>
    <t>OTAI JOHN PETER</t>
  </si>
  <si>
    <t>CM52035105E8WL</t>
  </si>
  <si>
    <t>01199</t>
  </si>
  <si>
    <t>KEDI VICTOR</t>
  </si>
  <si>
    <t>CM43035103Q8FK</t>
  </si>
  <si>
    <t>00019</t>
  </si>
  <si>
    <t>OMODING DAVID LIVINGSTONE</t>
  </si>
  <si>
    <t>CM50021101HJED</t>
  </si>
  <si>
    <t>00315</t>
  </si>
  <si>
    <t>ARIONG NATHAN</t>
  </si>
  <si>
    <t>CM500351021W3H</t>
  </si>
  <si>
    <t>00353</t>
  </si>
  <si>
    <t>OMUUT ONESIMO</t>
  </si>
  <si>
    <t>CM52035100ANNF</t>
  </si>
  <si>
    <t>001079</t>
  </si>
  <si>
    <t>OKIROR MICHAEL JOHN</t>
  </si>
  <si>
    <t>CM3903510032TC</t>
  </si>
  <si>
    <t>01758</t>
  </si>
  <si>
    <t>NYAIKA LAWRENCE</t>
  </si>
  <si>
    <t>CM57035102LFEG</t>
  </si>
  <si>
    <t>01609</t>
  </si>
  <si>
    <t>OSUWA PETER</t>
  </si>
  <si>
    <t>CM63035104NUYE</t>
  </si>
  <si>
    <t>01761</t>
  </si>
  <si>
    <t>KIKOBA CHRISTOPHER</t>
  </si>
  <si>
    <t>LATE   ARIKO STEPHEN.</t>
  </si>
  <si>
    <t>CM720351022UMH</t>
  </si>
  <si>
    <t>00148</t>
  </si>
  <si>
    <t>OPUS DAN</t>
  </si>
  <si>
    <t xml:space="preserve"> LATE  ODEKE VICENT</t>
  </si>
  <si>
    <t>CM72035102H63F</t>
  </si>
  <si>
    <t>01403</t>
  </si>
  <si>
    <t>BONA GERALD</t>
  </si>
  <si>
    <t xml:space="preserve"> LATE  MUSANA DOMINIKO.</t>
  </si>
  <si>
    <t>CM77035101E7MJ</t>
  </si>
  <si>
    <t>01202</t>
  </si>
  <si>
    <t>AMUGE JANET</t>
  </si>
  <si>
    <t>CF3802110322NA</t>
  </si>
  <si>
    <t>00776</t>
  </si>
  <si>
    <t>BESWEWERI MUDONGO</t>
  </si>
  <si>
    <t>CM28035100426G</t>
  </si>
  <si>
    <t>00080</t>
  </si>
  <si>
    <t>OPIO ERINAYO</t>
  </si>
  <si>
    <t>CM50035106KRLD</t>
  </si>
  <si>
    <t>00151</t>
  </si>
  <si>
    <t>OLINGA JUSTINE</t>
  </si>
  <si>
    <t>CM53035101287J</t>
  </si>
  <si>
    <t>01002</t>
  </si>
  <si>
    <t>EMURWON KASIMU</t>
  </si>
  <si>
    <t>CM53035106Q6WJ</t>
  </si>
  <si>
    <t>01328</t>
  </si>
  <si>
    <t>IYADIKAWO GETU</t>
  </si>
  <si>
    <t>CF69035105C3TH</t>
  </si>
  <si>
    <t>01619</t>
  </si>
  <si>
    <t>OTUKO BENARD</t>
  </si>
  <si>
    <t>CM60035104LY4A</t>
  </si>
  <si>
    <t>01800</t>
  </si>
  <si>
    <t>OMERI JOHN ODENGERA</t>
  </si>
  <si>
    <t>CM63035104JX3J</t>
  </si>
  <si>
    <t>01457</t>
  </si>
  <si>
    <t>WABWIRE MUSA</t>
  </si>
  <si>
    <t>CM65035103YWHH</t>
  </si>
  <si>
    <t>00728</t>
  </si>
  <si>
    <t>OPIO WILSON</t>
  </si>
  <si>
    <t xml:space="preserve"> LATE  ORONE ABIGILIO.</t>
  </si>
  <si>
    <t>CM70035104861E</t>
  </si>
  <si>
    <t>01190</t>
  </si>
  <si>
    <t>OKEEBA WILSON OCHUL</t>
  </si>
  <si>
    <t xml:space="preserve"> LATE  OCHOK CLEMENT.</t>
  </si>
  <si>
    <t>CM790351021XZH</t>
  </si>
  <si>
    <t>01204</t>
  </si>
  <si>
    <t>OPOLOT LAWRENCE ETESOT</t>
  </si>
  <si>
    <t>CM440351008R4D</t>
  </si>
  <si>
    <t>01482</t>
  </si>
  <si>
    <t xml:space="preserve">KADIBA ALFRED </t>
  </si>
  <si>
    <t>CM46035103XR2K</t>
  </si>
  <si>
    <t>00282</t>
  </si>
  <si>
    <t>ESIPAN WILLIAM</t>
  </si>
  <si>
    <t>CM330351005ADC</t>
  </si>
  <si>
    <t>01262</t>
  </si>
  <si>
    <t>ODELE GEORGE WILLIAM</t>
  </si>
  <si>
    <t>CM42035100CVWA</t>
  </si>
  <si>
    <t>00239</t>
  </si>
  <si>
    <t>NALUKOSI JETHRO</t>
  </si>
  <si>
    <t>CM480351013JPC</t>
  </si>
  <si>
    <t>00164</t>
  </si>
  <si>
    <t>NYAPIDI DANIEL</t>
  </si>
  <si>
    <t>CM4903510020GH</t>
  </si>
  <si>
    <t>01236</t>
  </si>
  <si>
    <t>ALOKO BERITA</t>
  </si>
  <si>
    <t>CF58035105F54F</t>
  </si>
  <si>
    <t>01271</t>
  </si>
  <si>
    <t>WENENE FAITH</t>
  </si>
  <si>
    <t>CF660351051TCL</t>
  </si>
  <si>
    <t>00601</t>
  </si>
  <si>
    <t>ORIONG LAWRENCE</t>
  </si>
  <si>
    <t>CM540351005CFH</t>
  </si>
  <si>
    <t>01222</t>
  </si>
  <si>
    <t>OKELLO ONYAIT MICHAEL</t>
  </si>
  <si>
    <t>CM54035105GQHD</t>
  </si>
  <si>
    <t>00938</t>
  </si>
  <si>
    <t>ODIIT JOHN</t>
  </si>
  <si>
    <t>CM55035104P30J</t>
  </si>
  <si>
    <t>01791</t>
  </si>
  <si>
    <t>OPOLOT OTAGET LOUIS RAPHAEL</t>
  </si>
  <si>
    <t>CM58035100EU2K</t>
  </si>
  <si>
    <t>01317</t>
  </si>
  <si>
    <t>OTIN MARTIN</t>
  </si>
  <si>
    <t>CM58035102QP6C</t>
  </si>
  <si>
    <t>00048</t>
  </si>
  <si>
    <t>OKOT GIRIFASIO</t>
  </si>
  <si>
    <t>CM580351031XWE</t>
  </si>
  <si>
    <t>01031</t>
  </si>
  <si>
    <t>ARIKOSI MARTIN EKWENY</t>
  </si>
  <si>
    <t>CM59035100AMTF</t>
  </si>
  <si>
    <t>01157</t>
  </si>
  <si>
    <t>OPWATETA</t>
  </si>
  <si>
    <t>OJOO SIMON</t>
  </si>
  <si>
    <t>CM59035104ZPFD</t>
  </si>
  <si>
    <t>01052</t>
  </si>
  <si>
    <t>MUPERE BENARD ISABIRYE</t>
  </si>
  <si>
    <t>CM6003510681YD</t>
  </si>
  <si>
    <t>00106</t>
  </si>
  <si>
    <t>OTULE ROBERT OMODING</t>
  </si>
  <si>
    <t>CM63035100378A</t>
  </si>
  <si>
    <t>00580</t>
  </si>
  <si>
    <t>ETIONO SIMON PETER</t>
  </si>
  <si>
    <t>CM64035101WT7H</t>
  </si>
  <si>
    <t>01622</t>
  </si>
  <si>
    <t>MALINGA STEPHEN</t>
  </si>
  <si>
    <t>CM670351048D5H</t>
  </si>
  <si>
    <t>01252</t>
  </si>
  <si>
    <t>ARAPADA STEPHEN</t>
  </si>
  <si>
    <t>CM69035106FRUF</t>
  </si>
  <si>
    <t>00741</t>
  </si>
  <si>
    <t>OGEI STEPHERN</t>
  </si>
  <si>
    <t>LATE  OBOTE GEORGE WILSON</t>
  </si>
  <si>
    <t>CM79035100324A</t>
  </si>
  <si>
    <t>01610</t>
  </si>
  <si>
    <t>DAKASI CHARLES</t>
  </si>
  <si>
    <t xml:space="preserve"> LATE  OMARE SAMUEL.</t>
  </si>
  <si>
    <t>CM960351040V3D</t>
  </si>
  <si>
    <t>01293</t>
  </si>
  <si>
    <t>OKIRIA ELIFAZI</t>
  </si>
  <si>
    <t>CM41035101YTJE</t>
  </si>
  <si>
    <t>01680</t>
  </si>
  <si>
    <t>OBWAN WILSON</t>
  </si>
  <si>
    <t>CM4203510138EC</t>
  </si>
  <si>
    <t>01057</t>
  </si>
  <si>
    <t>MUZEE JOHN ROBERT</t>
  </si>
  <si>
    <t>CM45035103E3YF</t>
  </si>
  <si>
    <t>01546</t>
  </si>
  <si>
    <t>KATWERE JOHN PETER</t>
  </si>
  <si>
    <t>CM47035100PZQH</t>
  </si>
  <si>
    <t>01008</t>
  </si>
  <si>
    <t>AISU IBRAHIM</t>
  </si>
  <si>
    <t>CM48035100D45L</t>
  </si>
  <si>
    <t>00444</t>
  </si>
  <si>
    <t>OKOYO YEKONIA</t>
  </si>
  <si>
    <t>CM48035103896J</t>
  </si>
  <si>
    <t>00946</t>
  </si>
  <si>
    <t>OKIMAT YAKOBO</t>
  </si>
  <si>
    <t>CM50035104HE6C</t>
  </si>
  <si>
    <t>00439</t>
  </si>
  <si>
    <t>AKOL SIKOLASTIKA</t>
  </si>
  <si>
    <t>CF41035102EVPE</t>
  </si>
  <si>
    <t>01583</t>
  </si>
  <si>
    <t>OPUCE GIRIFASIO</t>
  </si>
  <si>
    <t>CM42035102X9VK</t>
  </si>
  <si>
    <t>01456</t>
  </si>
  <si>
    <t>BABALANDA LAZALO</t>
  </si>
  <si>
    <t>CM420351042LFL</t>
  </si>
  <si>
    <t>00099</t>
  </si>
  <si>
    <t>ATELLA EMMANUEL</t>
  </si>
  <si>
    <t>CM46035103UWIJ</t>
  </si>
  <si>
    <t>00993</t>
  </si>
  <si>
    <t>MANDE PETER WAKO</t>
  </si>
  <si>
    <t>CM46035106JK1E</t>
  </si>
  <si>
    <t>01324</t>
  </si>
  <si>
    <t>OMOEN ERIKA</t>
  </si>
  <si>
    <t>CM51035103NFJC</t>
  </si>
  <si>
    <t>00027</t>
  </si>
  <si>
    <t>OONYU ROSE</t>
  </si>
  <si>
    <t>CF600351003RZJ</t>
  </si>
  <si>
    <t>01151</t>
  </si>
  <si>
    <t>OMASIKEI MOSES</t>
  </si>
  <si>
    <t>CM56035104LJMD</t>
  </si>
  <si>
    <t>01774</t>
  </si>
  <si>
    <t>CM58035101MK6J</t>
  </si>
  <si>
    <t>00957</t>
  </si>
  <si>
    <t>KEDI BOSCO</t>
  </si>
  <si>
    <t>CM6003510046AG</t>
  </si>
  <si>
    <t>01016</t>
  </si>
  <si>
    <t>ADOME MAX</t>
  </si>
  <si>
    <t>CM60035104L30C</t>
  </si>
  <si>
    <t>01491</t>
  </si>
  <si>
    <t>EPUPET SAMIC</t>
  </si>
  <si>
    <t>LATE  OTAI CHRISTIANO</t>
  </si>
  <si>
    <t>CM640351003P3A</t>
  </si>
  <si>
    <t>01630</t>
  </si>
  <si>
    <t>OKIA AMOS</t>
  </si>
  <si>
    <t>CM64035103VRQK</t>
  </si>
  <si>
    <t>00069</t>
  </si>
  <si>
    <t>OLUWA GIRIFASIO</t>
  </si>
  <si>
    <t>CM53035101UG6D</t>
  </si>
  <si>
    <t>00486</t>
  </si>
  <si>
    <t>OKOIT SERUBABERI</t>
  </si>
  <si>
    <t>CM37035102012D</t>
  </si>
  <si>
    <t>00045</t>
  </si>
  <si>
    <t>BIKUFIRAKI JAMIRA NALONGO</t>
  </si>
  <si>
    <t>CF46064103QHRJ</t>
  </si>
  <si>
    <t>01333</t>
  </si>
  <si>
    <t>OKOBOI FRANCIS</t>
  </si>
  <si>
    <t>CM40035103KXZF</t>
  </si>
  <si>
    <t>01321</t>
  </si>
  <si>
    <t>OKOBOI SILVER</t>
  </si>
  <si>
    <t>CM540351001FYA</t>
  </si>
  <si>
    <t>01176</t>
  </si>
  <si>
    <t>OKOIT FREDRICK</t>
  </si>
  <si>
    <t>CM63035101PG0H</t>
  </si>
  <si>
    <t>00812</t>
  </si>
  <si>
    <t>OLUPOT JAMES</t>
  </si>
  <si>
    <t>CM64035104M8ZD</t>
  </si>
  <si>
    <t>01808</t>
  </si>
  <si>
    <t>OTINI STEPHEN</t>
  </si>
  <si>
    <t>CM67035105FDJD</t>
  </si>
  <si>
    <t>01288</t>
  </si>
  <si>
    <t>ORIEBO CHARLES</t>
  </si>
  <si>
    <t>CM690351038NTC</t>
  </si>
  <si>
    <t>01724</t>
  </si>
  <si>
    <t>OTAGET AGENATIO</t>
  </si>
  <si>
    <t>CM33035104TTLH</t>
  </si>
  <si>
    <t>00392</t>
  </si>
  <si>
    <t xml:space="preserve">TUKEI SIMON </t>
  </si>
  <si>
    <t>CM500351043W2L</t>
  </si>
  <si>
    <t>00659</t>
  </si>
  <si>
    <t>EDAKASI PHILIMOND</t>
  </si>
  <si>
    <t>CM53035100N9EE</t>
  </si>
  <si>
    <t>01171</t>
  </si>
  <si>
    <t>ACHOM KELETESIA</t>
  </si>
  <si>
    <t>CF64035103NZ9D</t>
  </si>
  <si>
    <t>01066</t>
  </si>
  <si>
    <t>OKOBOI JOHN STEPHEN</t>
  </si>
  <si>
    <t>CM58035100RZOK</t>
  </si>
  <si>
    <t>01239</t>
  </si>
  <si>
    <t>KAALI JOHN PETER</t>
  </si>
  <si>
    <t>CM58035102053D</t>
  </si>
  <si>
    <t>01671</t>
  </si>
  <si>
    <t>MUKULA FRANCIS OMUTOJA</t>
  </si>
  <si>
    <t>CM61035102AR3H</t>
  </si>
  <si>
    <t>00609</t>
  </si>
  <si>
    <t>OKWAKOL ROBERT</t>
  </si>
  <si>
    <t>CM620351001TXF</t>
  </si>
  <si>
    <t>01277</t>
  </si>
  <si>
    <t>JUMBUKE MUHAMMED</t>
  </si>
  <si>
    <t>CM66035106T67E</t>
  </si>
  <si>
    <t>01326</t>
  </si>
  <si>
    <t>EKITWII CLEMENT</t>
  </si>
  <si>
    <t>CM43035100Q97D</t>
  </si>
  <si>
    <t>01572</t>
  </si>
  <si>
    <t>OBAI JOHN WILLIAM</t>
  </si>
  <si>
    <t>CM47035101NXCJ</t>
  </si>
  <si>
    <t>01163</t>
  </si>
  <si>
    <t>OONYU PETER</t>
  </si>
  <si>
    <t>CM48108103DXUG</t>
  </si>
  <si>
    <t>00689</t>
  </si>
  <si>
    <t>NAKIRIA ROSE</t>
  </si>
  <si>
    <t>CF60035105J36E</t>
  </si>
  <si>
    <t>01220</t>
  </si>
  <si>
    <t>NYAPIDI JOHN</t>
  </si>
  <si>
    <t>CM480351002CDA</t>
  </si>
  <si>
    <t>00059</t>
  </si>
  <si>
    <t>MAISO JAMES</t>
  </si>
  <si>
    <t>CM51035107GMXE</t>
  </si>
  <si>
    <t>00602</t>
  </si>
  <si>
    <t>ALEKO DEO</t>
  </si>
  <si>
    <t>CM52035104842A</t>
  </si>
  <si>
    <t>01216</t>
  </si>
  <si>
    <t>AKELLO TEREZA</t>
  </si>
  <si>
    <t>ESTATE OF OBADO BASILIO</t>
  </si>
  <si>
    <t>CF45058101VE4F</t>
  </si>
  <si>
    <t>00357</t>
  </si>
  <si>
    <t>ADEKE LUCY</t>
  </si>
  <si>
    <t>CF500351021ENJ</t>
  </si>
  <si>
    <t>01759</t>
  </si>
  <si>
    <t>AYEDEKE DINNA LOY</t>
  </si>
  <si>
    <t>CF5003510408VK</t>
  </si>
  <si>
    <t>001100</t>
  </si>
  <si>
    <t>ISOTO CHRISTINE</t>
  </si>
  <si>
    <t>CF53035104LVLG</t>
  </si>
  <si>
    <t>01770</t>
  </si>
  <si>
    <t>Estate of Late Ochola Obesen</t>
  </si>
  <si>
    <t>LATE OCHOLA OBESEN</t>
  </si>
  <si>
    <t>CM750351012HZK</t>
  </si>
  <si>
    <t>00405</t>
  </si>
  <si>
    <t>ADITE BENALETA</t>
  </si>
  <si>
    <t>CF60035104LVRJ</t>
  </si>
  <si>
    <t>01794</t>
  </si>
  <si>
    <t>AMODING MARY</t>
  </si>
  <si>
    <t>LATE ERAUNT OTWAL JAMES</t>
  </si>
  <si>
    <t>CF84035101WQWL</t>
  </si>
  <si>
    <t>00574</t>
  </si>
  <si>
    <t>OPIO LAWRENCE</t>
  </si>
  <si>
    <t>CM540351002CKD</t>
  </si>
  <si>
    <t>01279</t>
  </si>
  <si>
    <t>MUKOMBA JOHNSON</t>
  </si>
  <si>
    <t>CM570351001F5K</t>
  </si>
  <si>
    <t>00805</t>
  </si>
  <si>
    <t>AGAMA  JERRY OGWANG</t>
  </si>
  <si>
    <t>CM57035106A1TC</t>
  </si>
  <si>
    <t>01215</t>
  </si>
  <si>
    <t>OLUPOT ASANASIO</t>
  </si>
  <si>
    <t>CM580351001UQJ</t>
  </si>
  <si>
    <t>00039</t>
  </si>
  <si>
    <t>OULE OSOGOL JOHN MICHEAL</t>
  </si>
  <si>
    <t>CM5803510636UL</t>
  </si>
  <si>
    <t>00064</t>
  </si>
  <si>
    <t>ERIMAI WILSON</t>
  </si>
  <si>
    <t>CM600351052M9E</t>
  </si>
  <si>
    <t>00695</t>
  </si>
  <si>
    <t>OBOTE RICHARD</t>
  </si>
  <si>
    <t>CM62035100DL5H</t>
  </si>
  <si>
    <t>00343</t>
  </si>
  <si>
    <t>INYALIO ADONIO</t>
  </si>
  <si>
    <t>CM62035101YCCH</t>
  </si>
  <si>
    <t>01234</t>
  </si>
  <si>
    <t>OKANYA JOSEPH</t>
  </si>
  <si>
    <t>CM63035102FKEG</t>
  </si>
  <si>
    <t>01365</t>
  </si>
  <si>
    <t>OKODOI SILVER</t>
  </si>
  <si>
    <t>CM640351005HFD</t>
  </si>
  <si>
    <t>00803</t>
  </si>
  <si>
    <t>EKALET LAWRENCE</t>
  </si>
  <si>
    <t>CM650351001PZG</t>
  </si>
  <si>
    <t>01212</t>
  </si>
  <si>
    <t>ABISA STEPHEN</t>
  </si>
  <si>
    <t xml:space="preserve"> LATE  OTAGETE YOKANA.</t>
  </si>
  <si>
    <t>CM65035105E9GA</t>
  </si>
  <si>
    <t>01255</t>
  </si>
  <si>
    <t>OCHOLA SAM</t>
  </si>
  <si>
    <t>CM6803510201EH</t>
  </si>
  <si>
    <t>01670</t>
  </si>
  <si>
    <t>ORONE INNOCENT</t>
  </si>
  <si>
    <t>CM68035103XG9D</t>
  </si>
  <si>
    <t>00418</t>
  </si>
  <si>
    <t>AMISIRI GRACE ASERET</t>
  </si>
  <si>
    <t>CM69035100Q2ZF</t>
  </si>
  <si>
    <t>01737</t>
  </si>
  <si>
    <t>OLUPOT GIRIFASIO</t>
  </si>
  <si>
    <t xml:space="preserve"> LATE  OGALA ADONIKAMU.</t>
  </si>
  <si>
    <t>CM710351023UYH</t>
  </si>
  <si>
    <t>01246</t>
  </si>
  <si>
    <t>BUSEMBERA TITUS</t>
  </si>
  <si>
    <t>LATE SUSUKULU CHRISTOPHER.</t>
  </si>
  <si>
    <t>CM75035106NC5C</t>
  </si>
  <si>
    <t>00178</t>
  </si>
  <si>
    <t>OMIO JOSEPH</t>
  </si>
  <si>
    <t>LATE EMUDONG LAWRENCE</t>
  </si>
  <si>
    <t>CM86035103M2QD</t>
  </si>
  <si>
    <t>00508</t>
  </si>
  <si>
    <t>ODAI SAM</t>
  </si>
  <si>
    <t xml:space="preserve"> LATE  ODEKE AUGUSTINE.</t>
  </si>
  <si>
    <t>CM89035106RCCC</t>
  </si>
  <si>
    <t>01295</t>
  </si>
  <si>
    <t>NALAPA PISON MUZALE</t>
  </si>
  <si>
    <t>CM550351055G3K</t>
  </si>
  <si>
    <t>01644</t>
  </si>
  <si>
    <t>OBWALATUM ENERIKO</t>
  </si>
  <si>
    <t>CM57035105ENKG</t>
  </si>
  <si>
    <t>01180</t>
  </si>
  <si>
    <t>ADIO VICTOR</t>
  </si>
  <si>
    <t>CM44035101ZKYE</t>
  </si>
  <si>
    <t>01189</t>
  </si>
  <si>
    <t>OSAURO GEORGE WILLIAM</t>
  </si>
  <si>
    <t>CM45035104RWVK</t>
  </si>
  <si>
    <t>00352</t>
  </si>
  <si>
    <t>AMULAMU ERAMIO</t>
  </si>
  <si>
    <t>CM46035100DV6L</t>
  </si>
  <si>
    <t>00061</t>
  </si>
  <si>
    <t>OTIM MARTIN</t>
  </si>
  <si>
    <t>CM48035102C4TK</t>
  </si>
  <si>
    <t>01815</t>
  </si>
  <si>
    <t>OPADO FASTINO</t>
  </si>
  <si>
    <t>CM50035106UJKJ</t>
  </si>
  <si>
    <t>01395</t>
  </si>
  <si>
    <t>OTUKOL MARIKO</t>
  </si>
  <si>
    <t>CM520351003ZYD</t>
  </si>
  <si>
    <t>01001</t>
  </si>
  <si>
    <t>ODULUSI VIGILIO</t>
  </si>
  <si>
    <t>CM50035104RH2H</t>
  </si>
  <si>
    <t>01404</t>
  </si>
  <si>
    <t>ZILABA SULAIMAN</t>
  </si>
  <si>
    <t>LATE  MULABIZA CESILIA</t>
  </si>
  <si>
    <t>CM71035106KGTH</t>
  </si>
  <si>
    <t>00722</t>
  </si>
  <si>
    <t>OKANYA KASSIM</t>
  </si>
  <si>
    <t>CM41035104G4TG</t>
  </si>
  <si>
    <t>00384</t>
  </si>
  <si>
    <t>OKIRIA CLEMENT</t>
  </si>
  <si>
    <t>CM42035103Y98J</t>
  </si>
  <si>
    <t>00577</t>
  </si>
  <si>
    <t>OKIRIA JAMES</t>
  </si>
  <si>
    <t>CM45035100E0MH</t>
  </si>
  <si>
    <t>01571</t>
  </si>
  <si>
    <t>OKUDO KEDDI MICHEAL</t>
  </si>
  <si>
    <t>CM46035104YGJH</t>
  </si>
  <si>
    <t>00966</t>
  </si>
  <si>
    <t>ADONG PATRICK</t>
  </si>
  <si>
    <t>CM470351022FQC</t>
  </si>
  <si>
    <t>01809</t>
  </si>
  <si>
    <t>OKURUT TEKO JEPHTHA</t>
  </si>
  <si>
    <t>CM47035102EQ9L</t>
  </si>
  <si>
    <t>01388</t>
  </si>
  <si>
    <t>NSUBUGA ABDUNURU</t>
  </si>
  <si>
    <t>CM48035106PYTG</t>
  </si>
  <si>
    <t>01339</t>
  </si>
  <si>
    <t>ETUKET LAWRENCE</t>
  </si>
  <si>
    <t xml:space="preserve"> LATE  ETUKET LAWRENCE.</t>
  </si>
  <si>
    <t>CM71035105DJFE</t>
  </si>
  <si>
    <t>01372</t>
  </si>
  <si>
    <t>ONYAIT JOHN JACKSON</t>
  </si>
  <si>
    <t>CM47O35104MJTA</t>
  </si>
  <si>
    <t>01739</t>
  </si>
  <si>
    <t>ATAN GEORGE</t>
  </si>
  <si>
    <t>CM5603510596KH</t>
  </si>
  <si>
    <t>01616</t>
  </si>
  <si>
    <t>ARIKOSI GRIFANCE</t>
  </si>
  <si>
    <t>CM67035103R2DC</t>
  </si>
  <si>
    <t>01594</t>
  </si>
  <si>
    <t>ODELLE MAX</t>
  </si>
  <si>
    <t>CM37035104UYDH</t>
  </si>
  <si>
    <t>01441</t>
  </si>
  <si>
    <t>Estate of Late Edekepuai Eriazali</t>
  </si>
  <si>
    <t>EDEKEPUAI ERIAZALI</t>
  </si>
  <si>
    <t>CM75035104TCDC</t>
  </si>
  <si>
    <t>00403</t>
  </si>
  <si>
    <t>ACHOM HELLEN</t>
  </si>
  <si>
    <t>LATE  SEJA GIDEON</t>
  </si>
  <si>
    <t>CF64035101497C</t>
  </si>
  <si>
    <t>01620</t>
  </si>
  <si>
    <t>MUGEMA LAWRENCE</t>
  </si>
  <si>
    <t>CM580351069VXE</t>
  </si>
  <si>
    <t>01313</t>
  </si>
  <si>
    <t>OCWA ALEX</t>
  </si>
  <si>
    <t>CM6103510046JG</t>
  </si>
  <si>
    <t>01767</t>
  </si>
  <si>
    <t>OMULE JOHN</t>
  </si>
  <si>
    <t xml:space="preserve"> LATE  OKURUT MAX</t>
  </si>
  <si>
    <t>CM64035102EC9H</t>
  </si>
  <si>
    <t>01272</t>
  </si>
  <si>
    <t>MUJASI JOHN</t>
  </si>
  <si>
    <t>CM64035103KUVE</t>
  </si>
  <si>
    <t>01394</t>
  </si>
  <si>
    <t>OKIROR CLEMENT</t>
  </si>
  <si>
    <t xml:space="preserve"> OKWALINGA ONYANGO.</t>
  </si>
  <si>
    <t>CM64035103NG5H</t>
  </si>
  <si>
    <t>01213</t>
  </si>
  <si>
    <t>MUGERWA MARTIN MULANI</t>
  </si>
  <si>
    <t>CM64035105G3EL</t>
  </si>
  <si>
    <t>01343</t>
  </si>
  <si>
    <t>OKURUT ADOLF</t>
  </si>
  <si>
    <t>CM670351022Q0D</t>
  </si>
  <si>
    <t>00362</t>
  </si>
  <si>
    <t>ATINO PENINAH</t>
  </si>
  <si>
    <t>CF44035100L9GH</t>
  </si>
  <si>
    <t>01263</t>
  </si>
  <si>
    <t>OLEMUNYANGA NIMULODI</t>
  </si>
  <si>
    <t>CM270351023NPE</t>
  </si>
  <si>
    <t>01656</t>
  </si>
  <si>
    <t>STELLA AGOTE</t>
  </si>
  <si>
    <t>CF59035103NFCJ</t>
  </si>
  <si>
    <t>00416</t>
  </si>
  <si>
    <t>ETAJAK SAMUEL</t>
  </si>
  <si>
    <t>CM540351021FCA</t>
  </si>
  <si>
    <t>01662</t>
  </si>
  <si>
    <t>AISU HUBERT</t>
  </si>
  <si>
    <t>CM40035105ZW9A</t>
  </si>
  <si>
    <t>00480</t>
  </si>
  <si>
    <t>OUTA JOHN</t>
  </si>
  <si>
    <t>CM410351062QLE</t>
  </si>
  <si>
    <t>00954</t>
  </si>
  <si>
    <t>ODEKE HANNINGTON</t>
  </si>
  <si>
    <t>CM450351007EYE</t>
  </si>
  <si>
    <t>00354</t>
  </si>
  <si>
    <t>EMURWON SIPIRANO</t>
  </si>
  <si>
    <t>CM5003510045AE</t>
  </si>
  <si>
    <t>01034</t>
  </si>
  <si>
    <t>TUKEI JOHN MICHAEL</t>
  </si>
  <si>
    <t>CM560351065H4A</t>
  </si>
  <si>
    <t>01147</t>
  </si>
  <si>
    <t>ORAPA JAMES</t>
  </si>
  <si>
    <t>CM62035103YYXL</t>
  </si>
  <si>
    <t>00873</t>
  </si>
  <si>
    <t xml:space="preserve">TUKEI KENNETH OKURE </t>
  </si>
  <si>
    <t>CF65035104NAUK</t>
  </si>
  <si>
    <t>01408</t>
  </si>
  <si>
    <t>ASIRE LAWRENCE</t>
  </si>
  <si>
    <t>CM59035105FZXG</t>
  </si>
  <si>
    <t>00348</t>
  </si>
  <si>
    <t>OITEBE WILSON</t>
  </si>
  <si>
    <t>CM51035100CZQH</t>
  </si>
  <si>
    <t>00370</t>
  </si>
  <si>
    <t>OBOLI JUSTINE</t>
  </si>
  <si>
    <t>CM540351065M3F</t>
  </si>
  <si>
    <t>01308</t>
  </si>
  <si>
    <t>APOTE YUSUFU OGALALA</t>
  </si>
  <si>
    <t>CM580351029RHL</t>
  </si>
  <si>
    <t>01797</t>
  </si>
  <si>
    <t>ACHOM BETTY</t>
  </si>
  <si>
    <t>CF56035103T55G</t>
  </si>
  <si>
    <t>01369</t>
  </si>
  <si>
    <t>Estate of Late Amunaun John Jackson</t>
  </si>
  <si>
    <t>CF56035104R7GG</t>
  </si>
  <si>
    <t>00397</t>
  </si>
  <si>
    <t>KAMO MUTWALIBI</t>
  </si>
  <si>
    <t>CM600351007VKL</t>
  </si>
  <si>
    <t>00144</t>
  </si>
  <si>
    <t>OMONGOLE JOHN WILLIAM</t>
  </si>
  <si>
    <t>CM64035102RRHH</t>
  </si>
  <si>
    <t>01462</t>
  </si>
  <si>
    <t>OKANYA JACOB</t>
  </si>
  <si>
    <t>CM67035105FCRJ</t>
  </si>
  <si>
    <t>00800</t>
  </si>
  <si>
    <t>OPIO DEO OKELLO</t>
  </si>
  <si>
    <t>OUCHOKOL PATRICK</t>
  </si>
  <si>
    <t>CM69035101G5UA</t>
  </si>
  <si>
    <t>00307</t>
  </si>
  <si>
    <t>OCHENG YOSUWA</t>
  </si>
  <si>
    <t>CM40035101Y6HL</t>
  </si>
  <si>
    <t>01129</t>
  </si>
  <si>
    <t>OMIAT JOHN MICHAEL</t>
  </si>
  <si>
    <t>CM52035104H69K</t>
  </si>
  <si>
    <t>01406</t>
  </si>
  <si>
    <t>OMODO GRACE</t>
  </si>
  <si>
    <t>CF50042105NZQH</t>
  </si>
  <si>
    <t>00300</t>
  </si>
  <si>
    <t>OCHINGIN ISAAC</t>
  </si>
  <si>
    <t xml:space="preserve"> LATE  AGAMA JOSEPH.</t>
  </si>
  <si>
    <t>CM71035106ZZEG</t>
  </si>
  <si>
    <t>01260</t>
  </si>
  <si>
    <t>ENGURIAT GILBERT</t>
  </si>
  <si>
    <t xml:space="preserve"> OKIA ERIA</t>
  </si>
  <si>
    <t>CM86035102GT6F</t>
  </si>
  <si>
    <t>01595</t>
  </si>
  <si>
    <t>NINDO EDWARD</t>
  </si>
  <si>
    <t>LATE LUKANGA IMULA.</t>
  </si>
  <si>
    <t>CM69035104Z4CC</t>
  </si>
  <si>
    <t>00788</t>
  </si>
  <si>
    <t>ARITAKA DEMIANO</t>
  </si>
  <si>
    <t>CM51035102K3GD</t>
  </si>
  <si>
    <t>01011</t>
  </si>
  <si>
    <t>KASOLO GEORGE</t>
  </si>
  <si>
    <t>CM62035104WYPF</t>
  </si>
  <si>
    <t>00169</t>
  </si>
  <si>
    <t>OPAKASI PAUL</t>
  </si>
  <si>
    <t>CM6603510CZJ9A</t>
  </si>
  <si>
    <t>01367</t>
  </si>
  <si>
    <t>OKOED MOSES</t>
  </si>
  <si>
    <t xml:space="preserve"> LATE  OKOED GEORGE.</t>
  </si>
  <si>
    <t>CM8003510287FL</t>
  </si>
  <si>
    <t>01540</t>
  </si>
  <si>
    <t>ODEKE CLEMENT</t>
  </si>
  <si>
    <t>CM40035104GETK</t>
  </si>
  <si>
    <t>00041</t>
  </si>
  <si>
    <t>OTIM JOHN STEPHEN</t>
  </si>
  <si>
    <t>CM450351002RGG</t>
  </si>
  <si>
    <t>01524</t>
  </si>
  <si>
    <t>TUKEI JOHN</t>
  </si>
  <si>
    <t>CM45035104KVVH</t>
  </si>
  <si>
    <t>01472</t>
  </si>
  <si>
    <t>ONYAIT FAUSTINO</t>
  </si>
  <si>
    <t>CM52035105CA4L</t>
  </si>
  <si>
    <t>01629</t>
  </si>
  <si>
    <t>APOLOT MAGADALLENE</t>
  </si>
  <si>
    <t>LATE  AISU GIRIFASIO</t>
  </si>
  <si>
    <t>CF680351015ZEJ</t>
  </si>
  <si>
    <t>01478</t>
  </si>
  <si>
    <t>ODONGO PAUL</t>
  </si>
  <si>
    <t xml:space="preserve"> LATE  OCHAN MINGRAD</t>
  </si>
  <si>
    <t>CM69035106HJVL</t>
  </si>
  <si>
    <t>01309</t>
  </si>
  <si>
    <t>OMADI JAMES</t>
  </si>
  <si>
    <t>CM60035106Q1CD</t>
  </si>
  <si>
    <t>01340</t>
  </si>
  <si>
    <t>OCHAN PAUL</t>
  </si>
  <si>
    <t xml:space="preserve"> LATE OKIA LAKABU</t>
  </si>
  <si>
    <t>CM800351067LPK</t>
  </si>
  <si>
    <t>00060</t>
  </si>
  <si>
    <t>EMUSUGUT JOHN</t>
  </si>
  <si>
    <t>CM60035100L4HE</t>
  </si>
  <si>
    <t>01657</t>
  </si>
  <si>
    <t>OSIRE BEN</t>
  </si>
  <si>
    <t>LATE IKUNGO JOHN PETER</t>
  </si>
  <si>
    <t>CM74035104MMOD</t>
  </si>
  <si>
    <t>01772</t>
  </si>
  <si>
    <t>AKWI JANE</t>
  </si>
  <si>
    <t>CF53035104P5FL</t>
  </si>
  <si>
    <t>00594</t>
  </si>
  <si>
    <t>EMURWON MESULAMU</t>
  </si>
  <si>
    <t>CM32035103W4ZF</t>
  </si>
  <si>
    <t>00058</t>
  </si>
  <si>
    <t>OPOLOT MICHAEL</t>
  </si>
  <si>
    <t>CM510351014VGG</t>
  </si>
  <si>
    <t>00488</t>
  </si>
  <si>
    <t>WABWIRE SILIVANO</t>
  </si>
  <si>
    <t>CM52035100JPZJ</t>
  </si>
  <si>
    <t>00393</t>
  </si>
  <si>
    <t>ODELE WILSON</t>
  </si>
  <si>
    <t>CM320351021KE</t>
  </si>
  <si>
    <t>01191</t>
  </si>
  <si>
    <t>MUFUGANYONYI AZALIA</t>
  </si>
  <si>
    <t>CM14035103NCTG</t>
  </si>
  <si>
    <t>00265</t>
  </si>
  <si>
    <t>OGWANG MAX</t>
  </si>
  <si>
    <t>CM5303510053TK</t>
  </si>
  <si>
    <t>01101</t>
  </si>
  <si>
    <t>OTUKOL MICHAEL</t>
  </si>
  <si>
    <t>CM330351043E6K</t>
  </si>
  <si>
    <t>01607</t>
  </si>
  <si>
    <t>ESTATE OF LATE OMUNYOKOL BAZIL</t>
  </si>
  <si>
    <t>LATE OMUNYOKOL BAZIL</t>
  </si>
  <si>
    <t>CM790351000V5J</t>
  </si>
  <si>
    <t>00404</t>
  </si>
  <si>
    <t>OLETUM MESUSERA</t>
  </si>
  <si>
    <t>CM350351058JFD</t>
  </si>
  <si>
    <t>01683</t>
  </si>
  <si>
    <t>NICHOLAS OKWANA</t>
  </si>
  <si>
    <t>CM48035102CZYF</t>
  </si>
  <si>
    <t>00031</t>
  </si>
  <si>
    <t>WALITANI SOSIPATERI</t>
  </si>
  <si>
    <t>CM40035106M5AK</t>
  </si>
  <si>
    <t>01513</t>
  </si>
  <si>
    <t>AISU NAPTALI</t>
  </si>
  <si>
    <t>CM500351003P8H</t>
  </si>
  <si>
    <t>01110</t>
  </si>
  <si>
    <t>OTEITEI VINCENT</t>
  </si>
  <si>
    <t>CM43035104Z1GD</t>
  </si>
  <si>
    <t>00996</t>
  </si>
  <si>
    <t>OKOU JOHN OPOLOT</t>
  </si>
  <si>
    <t>CM4303510028UA</t>
  </si>
  <si>
    <t>01533</t>
  </si>
  <si>
    <t>OPIO PETER</t>
  </si>
  <si>
    <t>CM300351011YLG</t>
  </si>
  <si>
    <t>00040</t>
  </si>
  <si>
    <t>DEDYA WILLIAM BASIMOLYA</t>
  </si>
  <si>
    <t>CM690351066YCK</t>
  </si>
  <si>
    <t>00555</t>
  </si>
  <si>
    <t xml:space="preserve">ODIA GEORGE </t>
  </si>
  <si>
    <t>CM61035104JDOD</t>
  </si>
  <si>
    <t>00496</t>
  </si>
  <si>
    <t>EMUSUGUT CUTHBERT NORBERT</t>
  </si>
  <si>
    <t>CM65035104L54H</t>
  </si>
  <si>
    <t>01557</t>
  </si>
  <si>
    <t>MUBELE ALiFUNSI</t>
  </si>
  <si>
    <t>CM62035106FT6L</t>
  </si>
  <si>
    <t>00740</t>
  </si>
  <si>
    <t>MOSING GEORGE</t>
  </si>
  <si>
    <t>ESTATE OF LATE OKIRING JOHN</t>
  </si>
  <si>
    <t>CM72035101GJVE</t>
  </si>
  <si>
    <t>00443</t>
  </si>
  <si>
    <t>OMAIDO ENOCK</t>
  </si>
  <si>
    <t>CM430351052AAJ</t>
  </si>
  <si>
    <t>01639</t>
  </si>
  <si>
    <t>NAMUNYOLO SAFINA</t>
  </si>
  <si>
    <t>CF36035104JNVA</t>
  </si>
  <si>
    <t>NABWIRE MWAJUMA</t>
  </si>
  <si>
    <t>CF46035105ADPL</t>
  </si>
  <si>
    <t>KAGEZI GETULIDA</t>
  </si>
  <si>
    <t>CF480351050K4E</t>
  </si>
  <si>
    <t>KIROR YOKANA</t>
  </si>
  <si>
    <t>CM63035105ZZRD</t>
  </si>
  <si>
    <t>MBULAITEE KENETH KAGEZI</t>
  </si>
  <si>
    <t>CM390351050LTH</t>
  </si>
  <si>
    <t>MUSIRAMU RASHID</t>
  </si>
  <si>
    <t>CM55035105ZQQL</t>
  </si>
  <si>
    <t>MUBALA KENNETH</t>
  </si>
  <si>
    <t>CM54035102VYCL</t>
  </si>
  <si>
    <t>OBUKENGE EMMANUEL</t>
  </si>
  <si>
    <t>CM470351003VDG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</si>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</sst>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164" fontId="2" fillId="0" borderId="5" xfId="1" applyNumberFormat="1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5" xfId="0" applyFont="1" applyFill="1" applyBorder="1" applyAlignment="1"/>
    <xf numFmtId="164" fontId="2" fillId="0" borderId="7" xfId="1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right"/>
    </xf>
    <xf numFmtId="164" fontId="3" fillId="2" borderId="9" xfId="1" applyNumberFormat="1" applyFont="1" applyFill="1" applyBorder="1"/>
    <xf numFmtId="0" fontId="3" fillId="2" borderId="10" xfId="0" applyFont="1" applyFill="1" applyBorder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27EA-C37C-48FC-B7BA-E1C3F54B58F1}">
  <dimension ref="A1:H505"/>
  <sheetViews>
    <sheetView tabSelected="1" workbookViewId="0">
      <selection activeCell="K2" sqref="K2"/>
    </sheetView>
  </sheetViews>
  <sheetFormatPr defaultColWidth="9.140625" defaultRowHeight="15" x14ac:dyDescent="0.25"/>
  <cols>
    <col min="1" max="1" width="4.85546875" style="1" customWidth="1"/>
    <col min="2" max="2" width="27.42578125" style="1" customWidth="1"/>
    <col min="3" max="3" width="21.42578125" style="2" customWidth="1"/>
    <col min="4" max="4" width="26" style="3" bestFit="1" customWidth="1"/>
    <col min="5" max="5" width="6.5703125" style="29" customWidth="1"/>
    <col min="6" max="6" width="8" style="4" customWidth="1"/>
    <col min="7" max="7" width="15.28515625" style="4" customWidth="1"/>
    <col min="8" max="8" width="11.42578125" style="1" customWidth="1"/>
    <col min="9" max="16384" width="9.140625" style="1"/>
  </cols>
  <sheetData>
    <row r="1" spans="1:8" ht="15.75" thickBot="1" x14ac:dyDescent="0.3">
      <c r="E1" s="30"/>
      <c r="F1" s="30"/>
    </row>
    <row r="2" spans="1:8" s="10" customFormat="1" ht="45" x14ac:dyDescent="0.2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8" t="s">
        <v>1575</v>
      </c>
      <c r="H2" s="9" t="s">
        <v>6</v>
      </c>
    </row>
    <row r="3" spans="1:8" s="18" customFormat="1" x14ac:dyDescent="0.25">
      <c r="A3" s="11">
        <v>1</v>
      </c>
      <c r="B3" s="12" t="s">
        <v>7</v>
      </c>
      <c r="C3" s="13" t="s">
        <v>8</v>
      </c>
      <c r="D3" s="14" t="s">
        <v>9</v>
      </c>
      <c r="E3" s="15" t="s">
        <v>10</v>
      </c>
      <c r="F3" s="16">
        <v>4</v>
      </c>
      <c r="G3" s="16">
        <v>1050000</v>
      </c>
      <c r="H3" s="17" t="s">
        <v>11</v>
      </c>
    </row>
    <row r="4" spans="1:8" s="18" customFormat="1" x14ac:dyDescent="0.25">
      <c r="A4" s="11">
        <v>2</v>
      </c>
      <c r="B4" s="12" t="s">
        <v>12</v>
      </c>
      <c r="C4" s="13" t="s">
        <v>8</v>
      </c>
      <c r="D4" s="14" t="s">
        <v>13</v>
      </c>
      <c r="E4" s="15" t="s">
        <v>14</v>
      </c>
      <c r="F4" s="16">
        <v>4</v>
      </c>
      <c r="G4" s="16">
        <v>1050000</v>
      </c>
      <c r="H4" s="17" t="s">
        <v>15</v>
      </c>
    </row>
    <row r="5" spans="1:8" s="18" customFormat="1" x14ac:dyDescent="0.25">
      <c r="A5" s="11">
        <v>3</v>
      </c>
      <c r="B5" s="12" t="s">
        <v>16</v>
      </c>
      <c r="C5" s="13" t="s">
        <v>8</v>
      </c>
      <c r="D5" s="14" t="s">
        <v>17</v>
      </c>
      <c r="E5" s="15" t="s">
        <v>18</v>
      </c>
      <c r="F5" s="16">
        <v>4</v>
      </c>
      <c r="G5" s="16">
        <v>1050000</v>
      </c>
      <c r="H5" s="17" t="s">
        <v>19</v>
      </c>
    </row>
    <row r="6" spans="1:8" s="18" customFormat="1" x14ac:dyDescent="0.25">
      <c r="A6" s="11">
        <v>4</v>
      </c>
      <c r="B6" s="12" t="s">
        <v>20</v>
      </c>
      <c r="C6" s="13" t="s">
        <v>8</v>
      </c>
      <c r="D6" s="14" t="s">
        <v>21</v>
      </c>
      <c r="E6" s="15" t="s">
        <v>22</v>
      </c>
      <c r="F6" s="16">
        <v>4</v>
      </c>
      <c r="G6" s="16">
        <v>1050000</v>
      </c>
      <c r="H6" s="17" t="s">
        <v>15</v>
      </c>
    </row>
    <row r="7" spans="1:8" s="18" customFormat="1" x14ac:dyDescent="0.25">
      <c r="A7" s="11">
        <v>5</v>
      </c>
      <c r="B7" s="12" t="s">
        <v>23</v>
      </c>
      <c r="C7" s="13" t="s">
        <v>8</v>
      </c>
      <c r="D7" s="14" t="s">
        <v>24</v>
      </c>
      <c r="E7" s="15" t="s">
        <v>25</v>
      </c>
      <c r="F7" s="16">
        <v>4</v>
      </c>
      <c r="G7" s="16">
        <v>1050000</v>
      </c>
      <c r="H7" s="17" t="s">
        <v>26</v>
      </c>
    </row>
    <row r="8" spans="1:8" s="18" customFormat="1" x14ac:dyDescent="0.25">
      <c r="A8" s="11">
        <v>6</v>
      </c>
      <c r="B8" s="12" t="s">
        <v>27</v>
      </c>
      <c r="C8" s="13" t="s">
        <v>8</v>
      </c>
      <c r="D8" s="14" t="s">
        <v>28</v>
      </c>
      <c r="E8" s="15" t="s">
        <v>29</v>
      </c>
      <c r="F8" s="16">
        <v>4</v>
      </c>
      <c r="G8" s="16">
        <v>1050000</v>
      </c>
      <c r="H8" s="17" t="s">
        <v>30</v>
      </c>
    </row>
    <row r="9" spans="1:8" s="18" customFormat="1" x14ac:dyDescent="0.25">
      <c r="A9" s="11">
        <v>7</v>
      </c>
      <c r="B9" s="12" t="s">
        <v>31</v>
      </c>
      <c r="C9" s="13" t="s">
        <v>8</v>
      </c>
      <c r="D9" s="14" t="s">
        <v>32</v>
      </c>
      <c r="E9" s="15" t="s">
        <v>33</v>
      </c>
      <c r="F9" s="16">
        <v>4</v>
      </c>
      <c r="G9" s="16">
        <v>1050000</v>
      </c>
      <c r="H9" s="17" t="s">
        <v>34</v>
      </c>
    </row>
    <row r="10" spans="1:8" s="18" customFormat="1" x14ac:dyDescent="0.25">
      <c r="A10" s="11">
        <v>8</v>
      </c>
      <c r="B10" s="12" t="s">
        <v>35</v>
      </c>
      <c r="C10" s="13" t="s">
        <v>8</v>
      </c>
      <c r="D10" s="14" t="s">
        <v>36</v>
      </c>
      <c r="E10" s="15" t="s">
        <v>37</v>
      </c>
      <c r="F10" s="16">
        <v>4</v>
      </c>
      <c r="G10" s="16">
        <v>1050000</v>
      </c>
      <c r="H10" s="17" t="s">
        <v>30</v>
      </c>
    </row>
    <row r="11" spans="1:8" s="18" customFormat="1" x14ac:dyDescent="0.25">
      <c r="A11" s="11">
        <v>9</v>
      </c>
      <c r="B11" s="12" t="s">
        <v>38</v>
      </c>
      <c r="C11" s="13" t="s">
        <v>8</v>
      </c>
      <c r="D11" s="14" t="s">
        <v>39</v>
      </c>
      <c r="E11" s="15" t="s">
        <v>40</v>
      </c>
      <c r="F11" s="16">
        <v>4</v>
      </c>
      <c r="G11" s="16">
        <v>1050000</v>
      </c>
      <c r="H11" s="17" t="s">
        <v>30</v>
      </c>
    </row>
    <row r="12" spans="1:8" s="18" customFormat="1" x14ac:dyDescent="0.25">
      <c r="A12" s="11">
        <v>10</v>
      </c>
      <c r="B12" s="12" t="s">
        <v>41</v>
      </c>
      <c r="C12" s="13" t="s">
        <v>8</v>
      </c>
      <c r="D12" s="14" t="s">
        <v>42</v>
      </c>
      <c r="E12" s="15" t="s">
        <v>43</v>
      </c>
      <c r="F12" s="16">
        <v>4</v>
      </c>
      <c r="G12" s="16">
        <v>1050000</v>
      </c>
      <c r="H12" s="17" t="s">
        <v>44</v>
      </c>
    </row>
    <row r="13" spans="1:8" s="18" customFormat="1" x14ac:dyDescent="0.25">
      <c r="A13" s="11">
        <v>11</v>
      </c>
      <c r="B13" s="12" t="s">
        <v>45</v>
      </c>
      <c r="C13" s="13" t="s">
        <v>8</v>
      </c>
      <c r="D13" s="14" t="s">
        <v>46</v>
      </c>
      <c r="E13" s="15" t="s">
        <v>47</v>
      </c>
      <c r="F13" s="16">
        <v>4</v>
      </c>
      <c r="G13" s="16">
        <v>1050000</v>
      </c>
      <c r="H13" s="17" t="s">
        <v>44</v>
      </c>
    </row>
    <row r="14" spans="1:8" s="18" customFormat="1" x14ac:dyDescent="0.25">
      <c r="A14" s="11">
        <v>12</v>
      </c>
      <c r="B14" s="12" t="s">
        <v>48</v>
      </c>
      <c r="C14" s="13" t="s">
        <v>8</v>
      </c>
      <c r="D14" s="14" t="s">
        <v>49</v>
      </c>
      <c r="E14" s="15" t="s">
        <v>50</v>
      </c>
      <c r="F14" s="16">
        <v>5</v>
      </c>
      <c r="G14" s="16">
        <v>1050000</v>
      </c>
      <c r="H14" s="17" t="s">
        <v>26</v>
      </c>
    </row>
    <row r="15" spans="1:8" s="18" customFormat="1" x14ac:dyDescent="0.25">
      <c r="A15" s="11">
        <v>13</v>
      </c>
      <c r="B15" s="12" t="s">
        <v>51</v>
      </c>
      <c r="C15" s="13"/>
      <c r="D15" s="14" t="s">
        <v>52</v>
      </c>
      <c r="E15" s="15" t="s">
        <v>53</v>
      </c>
      <c r="F15" s="16">
        <v>5</v>
      </c>
      <c r="G15" s="16">
        <v>1050000</v>
      </c>
      <c r="H15" s="17" t="s">
        <v>44</v>
      </c>
    </row>
    <row r="16" spans="1:8" s="18" customFormat="1" x14ac:dyDescent="0.25">
      <c r="A16" s="11">
        <v>14</v>
      </c>
      <c r="B16" s="12" t="s">
        <v>54</v>
      </c>
      <c r="C16" s="13" t="s">
        <v>8</v>
      </c>
      <c r="D16" s="14" t="s">
        <v>55</v>
      </c>
      <c r="E16" s="15" t="s">
        <v>56</v>
      </c>
      <c r="F16" s="16">
        <v>5</v>
      </c>
      <c r="G16" s="16">
        <v>1050000</v>
      </c>
      <c r="H16" s="17" t="s">
        <v>57</v>
      </c>
    </row>
    <row r="17" spans="1:8" s="18" customFormat="1" x14ac:dyDescent="0.25">
      <c r="A17" s="11">
        <v>15</v>
      </c>
      <c r="B17" s="12" t="s">
        <v>58</v>
      </c>
      <c r="C17" s="13"/>
      <c r="D17" s="14" t="s">
        <v>59</v>
      </c>
      <c r="E17" s="15" t="s">
        <v>60</v>
      </c>
      <c r="F17" s="16">
        <v>5</v>
      </c>
      <c r="G17" s="16">
        <v>1050000</v>
      </c>
      <c r="H17" s="17" t="s">
        <v>26</v>
      </c>
    </row>
    <row r="18" spans="1:8" s="18" customFormat="1" x14ac:dyDescent="0.25">
      <c r="A18" s="11">
        <v>16</v>
      </c>
      <c r="B18" s="12" t="s">
        <v>61</v>
      </c>
      <c r="C18" s="13" t="s">
        <v>8</v>
      </c>
      <c r="D18" s="14" t="s">
        <v>62</v>
      </c>
      <c r="E18" s="15" t="s">
        <v>63</v>
      </c>
      <c r="F18" s="16">
        <v>5</v>
      </c>
      <c r="G18" s="16">
        <v>1050000</v>
      </c>
      <c r="H18" s="17" t="s">
        <v>30</v>
      </c>
    </row>
    <row r="19" spans="1:8" s="18" customFormat="1" x14ac:dyDescent="0.25">
      <c r="A19" s="11">
        <v>17</v>
      </c>
      <c r="B19" s="12" t="s">
        <v>64</v>
      </c>
      <c r="C19" s="13" t="s">
        <v>8</v>
      </c>
      <c r="D19" s="14" t="s">
        <v>65</v>
      </c>
      <c r="E19" s="15" t="s">
        <v>66</v>
      </c>
      <c r="F19" s="16">
        <v>5</v>
      </c>
      <c r="G19" s="16">
        <v>1050000</v>
      </c>
      <c r="H19" s="17" t="s">
        <v>26</v>
      </c>
    </row>
    <row r="20" spans="1:8" s="18" customFormat="1" x14ac:dyDescent="0.25">
      <c r="A20" s="11">
        <v>18</v>
      </c>
      <c r="B20" s="12" t="s">
        <v>67</v>
      </c>
      <c r="C20" s="13" t="s">
        <v>8</v>
      </c>
      <c r="D20" s="14" t="s">
        <v>68</v>
      </c>
      <c r="E20" s="15" t="s">
        <v>69</v>
      </c>
      <c r="F20" s="16">
        <v>5</v>
      </c>
      <c r="G20" s="16">
        <v>1050000</v>
      </c>
      <c r="H20" s="17" t="s">
        <v>30</v>
      </c>
    </row>
    <row r="21" spans="1:8" s="18" customFormat="1" x14ac:dyDescent="0.25">
      <c r="A21" s="11">
        <v>19</v>
      </c>
      <c r="B21" s="12" t="s">
        <v>70</v>
      </c>
      <c r="C21" s="13" t="s">
        <v>8</v>
      </c>
      <c r="D21" s="14" t="s">
        <v>71</v>
      </c>
      <c r="E21" s="15" t="s">
        <v>72</v>
      </c>
      <c r="F21" s="16">
        <v>5</v>
      </c>
      <c r="G21" s="16">
        <v>1050000</v>
      </c>
      <c r="H21" s="17" t="s">
        <v>30</v>
      </c>
    </row>
    <row r="22" spans="1:8" s="18" customFormat="1" x14ac:dyDescent="0.25">
      <c r="A22" s="11">
        <v>20</v>
      </c>
      <c r="B22" s="12" t="s">
        <v>73</v>
      </c>
      <c r="C22" s="13" t="s">
        <v>8</v>
      </c>
      <c r="D22" s="14" t="s">
        <v>74</v>
      </c>
      <c r="E22" s="15" t="s">
        <v>75</v>
      </c>
      <c r="F22" s="16">
        <v>5</v>
      </c>
      <c r="G22" s="16">
        <v>1050000</v>
      </c>
      <c r="H22" s="17" t="s">
        <v>57</v>
      </c>
    </row>
    <row r="23" spans="1:8" s="18" customFormat="1" x14ac:dyDescent="0.25">
      <c r="A23" s="11">
        <v>21</v>
      </c>
      <c r="B23" s="12" t="s">
        <v>76</v>
      </c>
      <c r="C23" s="13" t="s">
        <v>8</v>
      </c>
      <c r="D23" s="14" t="s">
        <v>77</v>
      </c>
      <c r="E23" s="15" t="s">
        <v>78</v>
      </c>
      <c r="F23" s="16">
        <v>5</v>
      </c>
      <c r="G23" s="16">
        <v>1050000</v>
      </c>
      <c r="H23" s="17" t="s">
        <v>26</v>
      </c>
    </row>
    <row r="24" spans="1:8" s="18" customFormat="1" x14ac:dyDescent="0.25">
      <c r="A24" s="11">
        <v>22</v>
      </c>
      <c r="B24" s="12" t="s">
        <v>79</v>
      </c>
      <c r="C24" s="13" t="s">
        <v>8</v>
      </c>
      <c r="D24" s="14" t="s">
        <v>80</v>
      </c>
      <c r="E24" s="15" t="s">
        <v>81</v>
      </c>
      <c r="F24" s="16">
        <v>5</v>
      </c>
      <c r="G24" s="16">
        <v>1050000</v>
      </c>
      <c r="H24" s="17" t="s">
        <v>82</v>
      </c>
    </row>
    <row r="25" spans="1:8" s="18" customFormat="1" x14ac:dyDescent="0.25">
      <c r="A25" s="11">
        <v>23</v>
      </c>
      <c r="B25" s="12" t="s">
        <v>83</v>
      </c>
      <c r="C25" s="13" t="s">
        <v>8</v>
      </c>
      <c r="D25" s="14" t="s">
        <v>84</v>
      </c>
      <c r="E25" s="15" t="s">
        <v>85</v>
      </c>
      <c r="F25" s="16">
        <v>5</v>
      </c>
      <c r="G25" s="16">
        <v>1050000</v>
      </c>
      <c r="H25" s="17" t="s">
        <v>57</v>
      </c>
    </row>
    <row r="26" spans="1:8" s="18" customFormat="1" x14ac:dyDescent="0.25">
      <c r="A26" s="11">
        <v>24</v>
      </c>
      <c r="B26" s="12" t="s">
        <v>86</v>
      </c>
      <c r="C26" s="13" t="s">
        <v>8</v>
      </c>
      <c r="D26" s="14" t="s">
        <v>87</v>
      </c>
      <c r="E26" s="15" t="s">
        <v>88</v>
      </c>
      <c r="F26" s="16">
        <v>5</v>
      </c>
      <c r="G26" s="16">
        <v>1050000</v>
      </c>
      <c r="H26" s="17" t="s">
        <v>30</v>
      </c>
    </row>
    <row r="27" spans="1:8" s="18" customFormat="1" x14ac:dyDescent="0.25">
      <c r="A27" s="11">
        <v>25</v>
      </c>
      <c r="B27" s="12" t="s">
        <v>89</v>
      </c>
      <c r="C27" s="13" t="s">
        <v>8</v>
      </c>
      <c r="D27" s="14" t="s">
        <v>90</v>
      </c>
      <c r="E27" s="15" t="s">
        <v>91</v>
      </c>
      <c r="F27" s="16">
        <v>5</v>
      </c>
      <c r="G27" s="16">
        <v>1050000</v>
      </c>
      <c r="H27" s="17" t="s">
        <v>92</v>
      </c>
    </row>
    <row r="28" spans="1:8" s="18" customFormat="1" x14ac:dyDescent="0.25">
      <c r="A28" s="11">
        <v>26</v>
      </c>
      <c r="B28" s="12" t="s">
        <v>93</v>
      </c>
      <c r="C28" s="13" t="s">
        <v>8</v>
      </c>
      <c r="D28" s="14" t="s">
        <v>94</v>
      </c>
      <c r="E28" s="15" t="s">
        <v>95</v>
      </c>
      <c r="F28" s="16">
        <v>5</v>
      </c>
      <c r="G28" s="16">
        <v>1050000</v>
      </c>
      <c r="H28" s="17" t="s">
        <v>30</v>
      </c>
    </row>
    <row r="29" spans="1:8" s="18" customFormat="1" x14ac:dyDescent="0.25">
      <c r="A29" s="11">
        <v>27</v>
      </c>
      <c r="B29" s="12" t="s">
        <v>96</v>
      </c>
      <c r="C29" s="13" t="s">
        <v>8</v>
      </c>
      <c r="D29" s="14" t="s">
        <v>97</v>
      </c>
      <c r="E29" s="15" t="s">
        <v>98</v>
      </c>
      <c r="F29" s="16">
        <v>5</v>
      </c>
      <c r="G29" s="16">
        <v>1050000</v>
      </c>
      <c r="H29" s="17" t="s">
        <v>44</v>
      </c>
    </row>
    <row r="30" spans="1:8" s="18" customFormat="1" x14ac:dyDescent="0.25">
      <c r="A30" s="11">
        <v>28</v>
      </c>
      <c r="B30" s="12" t="s">
        <v>99</v>
      </c>
      <c r="C30" s="13" t="s">
        <v>8</v>
      </c>
      <c r="D30" s="14" t="s">
        <v>100</v>
      </c>
      <c r="E30" s="15" t="s">
        <v>101</v>
      </c>
      <c r="F30" s="16">
        <v>5</v>
      </c>
      <c r="G30" s="16">
        <v>1050000</v>
      </c>
      <c r="H30" s="17" t="s">
        <v>26</v>
      </c>
    </row>
    <row r="31" spans="1:8" s="18" customFormat="1" x14ac:dyDescent="0.25">
      <c r="A31" s="11">
        <v>29</v>
      </c>
      <c r="B31" s="12" t="s">
        <v>102</v>
      </c>
      <c r="C31" s="13" t="s">
        <v>8</v>
      </c>
      <c r="D31" s="14" t="s">
        <v>103</v>
      </c>
      <c r="E31" s="15" t="s">
        <v>104</v>
      </c>
      <c r="F31" s="16">
        <v>5</v>
      </c>
      <c r="G31" s="16">
        <v>1050000</v>
      </c>
      <c r="H31" s="17" t="s">
        <v>57</v>
      </c>
    </row>
    <row r="32" spans="1:8" s="18" customFormat="1" x14ac:dyDescent="0.25">
      <c r="A32" s="11">
        <v>30</v>
      </c>
      <c r="B32" s="12" t="s">
        <v>105</v>
      </c>
      <c r="C32" s="19" t="s">
        <v>106</v>
      </c>
      <c r="D32" s="14" t="s">
        <v>107</v>
      </c>
      <c r="E32" s="15" t="s">
        <v>108</v>
      </c>
      <c r="F32" s="16">
        <v>6</v>
      </c>
      <c r="G32" s="16">
        <v>1050000</v>
      </c>
      <c r="H32" s="17" t="s">
        <v>92</v>
      </c>
    </row>
    <row r="33" spans="1:8" s="18" customFormat="1" x14ac:dyDescent="0.25">
      <c r="A33" s="11">
        <v>31</v>
      </c>
      <c r="B33" s="12" t="s">
        <v>109</v>
      </c>
      <c r="C33" s="19" t="s">
        <v>8</v>
      </c>
      <c r="D33" s="14" t="s">
        <v>110</v>
      </c>
      <c r="E33" s="15" t="s">
        <v>111</v>
      </c>
      <c r="F33" s="16">
        <v>6</v>
      </c>
      <c r="G33" s="16">
        <v>1050000</v>
      </c>
      <c r="H33" s="17" t="s">
        <v>26</v>
      </c>
    </row>
    <row r="34" spans="1:8" s="18" customFormat="1" x14ac:dyDescent="0.25">
      <c r="A34" s="11">
        <v>32</v>
      </c>
      <c r="B34" s="12" t="s">
        <v>112</v>
      </c>
      <c r="C34" s="13" t="s">
        <v>8</v>
      </c>
      <c r="D34" s="14" t="s">
        <v>113</v>
      </c>
      <c r="E34" s="15" t="s">
        <v>114</v>
      </c>
      <c r="F34" s="16">
        <v>5</v>
      </c>
      <c r="G34" s="16">
        <v>1050000</v>
      </c>
      <c r="H34" s="17" t="s">
        <v>15</v>
      </c>
    </row>
    <row r="35" spans="1:8" s="18" customFormat="1" x14ac:dyDescent="0.25">
      <c r="A35" s="11">
        <v>33</v>
      </c>
      <c r="B35" s="12" t="s">
        <v>115</v>
      </c>
      <c r="C35" s="13" t="s">
        <v>8</v>
      </c>
      <c r="D35" s="14" t="s">
        <v>116</v>
      </c>
      <c r="E35" s="15" t="s">
        <v>117</v>
      </c>
      <c r="F35" s="16">
        <v>5</v>
      </c>
      <c r="G35" s="16">
        <v>1050000</v>
      </c>
      <c r="H35" s="17" t="s">
        <v>30</v>
      </c>
    </row>
    <row r="36" spans="1:8" s="18" customFormat="1" x14ac:dyDescent="0.25">
      <c r="A36" s="11">
        <v>34</v>
      </c>
      <c r="B36" s="12" t="s">
        <v>118</v>
      </c>
      <c r="C36" s="13" t="s">
        <v>8</v>
      </c>
      <c r="D36" s="14" t="s">
        <v>119</v>
      </c>
      <c r="E36" s="15" t="s">
        <v>120</v>
      </c>
      <c r="F36" s="16">
        <v>5</v>
      </c>
      <c r="G36" s="16">
        <v>1050000</v>
      </c>
      <c r="H36" s="17" t="s">
        <v>19</v>
      </c>
    </row>
    <row r="37" spans="1:8" s="18" customFormat="1" x14ac:dyDescent="0.25">
      <c r="A37" s="11">
        <v>35</v>
      </c>
      <c r="B37" s="12" t="s">
        <v>121</v>
      </c>
      <c r="C37" s="13" t="s">
        <v>8</v>
      </c>
      <c r="D37" s="14" t="s">
        <v>122</v>
      </c>
      <c r="E37" s="15" t="s">
        <v>123</v>
      </c>
      <c r="F37" s="16">
        <v>5</v>
      </c>
      <c r="G37" s="16">
        <v>1050000</v>
      </c>
      <c r="H37" s="17" t="s">
        <v>30</v>
      </c>
    </row>
    <row r="38" spans="1:8" s="18" customFormat="1" x14ac:dyDescent="0.25">
      <c r="A38" s="11">
        <v>36</v>
      </c>
      <c r="B38" s="12" t="s">
        <v>124</v>
      </c>
      <c r="C38" s="13" t="s">
        <v>8</v>
      </c>
      <c r="D38" s="14" t="s">
        <v>125</v>
      </c>
      <c r="E38" s="15" t="s">
        <v>126</v>
      </c>
      <c r="F38" s="16">
        <v>5</v>
      </c>
      <c r="G38" s="16">
        <v>1050000</v>
      </c>
      <c r="H38" s="17" t="s">
        <v>26</v>
      </c>
    </row>
    <row r="39" spans="1:8" s="18" customFormat="1" x14ac:dyDescent="0.25">
      <c r="A39" s="11">
        <v>37</v>
      </c>
      <c r="B39" s="12" t="s">
        <v>127</v>
      </c>
      <c r="C39" s="13" t="s">
        <v>8</v>
      </c>
      <c r="D39" s="14" t="s">
        <v>128</v>
      </c>
      <c r="E39" s="15" t="s">
        <v>129</v>
      </c>
      <c r="F39" s="16">
        <v>5</v>
      </c>
      <c r="G39" s="16">
        <v>1050000</v>
      </c>
      <c r="H39" s="17" t="s">
        <v>26</v>
      </c>
    </row>
    <row r="40" spans="1:8" s="18" customFormat="1" x14ac:dyDescent="0.25">
      <c r="A40" s="11">
        <v>38</v>
      </c>
      <c r="B40" s="12" t="s">
        <v>130</v>
      </c>
      <c r="C40" s="13" t="s">
        <v>8</v>
      </c>
      <c r="D40" s="14" t="s">
        <v>131</v>
      </c>
      <c r="E40" s="15" t="s">
        <v>132</v>
      </c>
      <c r="F40" s="16">
        <v>5</v>
      </c>
      <c r="G40" s="16">
        <v>1050000</v>
      </c>
      <c r="H40" s="17" t="s">
        <v>44</v>
      </c>
    </row>
    <row r="41" spans="1:8" s="18" customFormat="1" x14ac:dyDescent="0.25">
      <c r="A41" s="11">
        <v>39</v>
      </c>
      <c r="B41" s="12" t="s">
        <v>133</v>
      </c>
      <c r="C41" s="13" t="s">
        <v>8</v>
      </c>
      <c r="D41" s="14" t="s">
        <v>134</v>
      </c>
      <c r="E41" s="15" t="s">
        <v>135</v>
      </c>
      <c r="F41" s="16">
        <v>5</v>
      </c>
      <c r="G41" s="16">
        <v>1050000</v>
      </c>
      <c r="H41" s="17" t="s">
        <v>11</v>
      </c>
    </row>
    <row r="42" spans="1:8" s="18" customFormat="1" x14ac:dyDescent="0.25">
      <c r="A42" s="11">
        <v>40</v>
      </c>
      <c r="B42" s="12" t="s">
        <v>136</v>
      </c>
      <c r="C42" s="13" t="s">
        <v>8</v>
      </c>
      <c r="D42" s="14" t="s">
        <v>137</v>
      </c>
      <c r="E42" s="15" t="s">
        <v>138</v>
      </c>
      <c r="F42" s="16">
        <v>5</v>
      </c>
      <c r="G42" s="16">
        <v>1050000</v>
      </c>
      <c r="H42" s="17" t="s">
        <v>44</v>
      </c>
    </row>
    <row r="43" spans="1:8" s="18" customFormat="1" x14ac:dyDescent="0.25">
      <c r="A43" s="11">
        <v>41</v>
      </c>
      <c r="B43" s="12" t="s">
        <v>139</v>
      </c>
      <c r="C43" s="13" t="s">
        <v>8</v>
      </c>
      <c r="D43" s="14" t="s">
        <v>140</v>
      </c>
      <c r="E43" s="15" t="s">
        <v>141</v>
      </c>
      <c r="F43" s="16">
        <v>5</v>
      </c>
      <c r="G43" s="16">
        <v>1050000</v>
      </c>
      <c r="H43" s="17" t="s">
        <v>82</v>
      </c>
    </row>
    <row r="44" spans="1:8" s="18" customFormat="1" x14ac:dyDescent="0.25">
      <c r="A44" s="11">
        <v>42</v>
      </c>
      <c r="B44" s="12" t="s">
        <v>142</v>
      </c>
      <c r="C44" s="13" t="s">
        <v>8</v>
      </c>
      <c r="D44" s="14" t="s">
        <v>143</v>
      </c>
      <c r="E44" s="15" t="s">
        <v>144</v>
      </c>
      <c r="F44" s="16">
        <v>5</v>
      </c>
      <c r="G44" s="16">
        <v>1050000</v>
      </c>
      <c r="H44" s="17" t="s">
        <v>145</v>
      </c>
    </row>
    <row r="45" spans="1:8" s="18" customFormat="1" x14ac:dyDescent="0.25">
      <c r="A45" s="11">
        <v>43</v>
      </c>
      <c r="B45" s="12" t="s">
        <v>146</v>
      </c>
      <c r="C45" s="13" t="s">
        <v>8</v>
      </c>
      <c r="D45" s="14" t="s">
        <v>147</v>
      </c>
      <c r="E45" s="15" t="s">
        <v>148</v>
      </c>
      <c r="F45" s="16">
        <v>5</v>
      </c>
      <c r="G45" s="16">
        <v>1050000</v>
      </c>
      <c r="H45" s="17" t="s">
        <v>19</v>
      </c>
    </row>
    <row r="46" spans="1:8" s="18" customFormat="1" x14ac:dyDescent="0.25">
      <c r="A46" s="11">
        <v>44</v>
      </c>
      <c r="B46" s="12" t="s">
        <v>149</v>
      </c>
      <c r="C46" s="13" t="s">
        <v>8</v>
      </c>
      <c r="D46" s="14" t="s">
        <v>150</v>
      </c>
      <c r="E46" s="15" t="s">
        <v>151</v>
      </c>
      <c r="F46" s="16">
        <v>5</v>
      </c>
      <c r="G46" s="16">
        <v>1050000</v>
      </c>
      <c r="H46" s="17" t="s">
        <v>44</v>
      </c>
    </row>
    <row r="47" spans="1:8" s="18" customFormat="1" x14ac:dyDescent="0.25">
      <c r="A47" s="11">
        <v>45</v>
      </c>
      <c r="B47" s="12" t="s">
        <v>152</v>
      </c>
      <c r="C47" s="13" t="s">
        <v>8</v>
      </c>
      <c r="D47" s="14" t="s">
        <v>153</v>
      </c>
      <c r="E47" s="15" t="s">
        <v>154</v>
      </c>
      <c r="F47" s="16">
        <v>5</v>
      </c>
      <c r="G47" s="16">
        <v>1050000</v>
      </c>
      <c r="H47" s="17" t="s">
        <v>26</v>
      </c>
    </row>
    <row r="48" spans="1:8" s="18" customFormat="1" x14ac:dyDescent="0.25">
      <c r="A48" s="11">
        <v>46</v>
      </c>
      <c r="B48" s="12" t="s">
        <v>155</v>
      </c>
      <c r="C48" s="13" t="s">
        <v>8</v>
      </c>
      <c r="D48" s="14" t="s">
        <v>156</v>
      </c>
      <c r="E48" s="15" t="s">
        <v>157</v>
      </c>
      <c r="F48" s="16">
        <v>5</v>
      </c>
      <c r="G48" s="16">
        <v>1050000</v>
      </c>
      <c r="H48" s="17" t="s">
        <v>30</v>
      </c>
    </row>
    <row r="49" spans="1:8" s="18" customFormat="1" x14ac:dyDescent="0.25">
      <c r="A49" s="11">
        <v>47</v>
      </c>
      <c r="B49" s="12" t="s">
        <v>158</v>
      </c>
      <c r="C49" s="13" t="s">
        <v>8</v>
      </c>
      <c r="D49" s="14" t="s">
        <v>159</v>
      </c>
      <c r="E49" s="15" t="s">
        <v>160</v>
      </c>
      <c r="F49" s="16">
        <v>5</v>
      </c>
      <c r="G49" s="16">
        <v>1050000</v>
      </c>
      <c r="H49" s="17" t="s">
        <v>26</v>
      </c>
    </row>
    <row r="50" spans="1:8" s="18" customFormat="1" x14ac:dyDescent="0.25">
      <c r="A50" s="11">
        <v>48</v>
      </c>
      <c r="B50" s="12" t="s">
        <v>161</v>
      </c>
      <c r="C50" s="13"/>
      <c r="D50" s="14" t="s">
        <v>162</v>
      </c>
      <c r="E50" s="15" t="s">
        <v>163</v>
      </c>
      <c r="F50" s="16">
        <v>6</v>
      </c>
      <c r="G50" s="16">
        <v>1050000</v>
      </c>
      <c r="H50" s="17" t="s">
        <v>26</v>
      </c>
    </row>
    <row r="51" spans="1:8" s="18" customFormat="1" x14ac:dyDescent="0.25">
      <c r="A51" s="11">
        <v>49</v>
      </c>
      <c r="B51" s="12" t="s">
        <v>164</v>
      </c>
      <c r="C51" s="13" t="s">
        <v>8</v>
      </c>
      <c r="D51" s="14" t="s">
        <v>165</v>
      </c>
      <c r="E51" s="15" t="s">
        <v>166</v>
      </c>
      <c r="F51" s="16">
        <v>6</v>
      </c>
      <c r="G51" s="16">
        <v>1050000</v>
      </c>
      <c r="H51" s="17" t="s">
        <v>26</v>
      </c>
    </row>
    <row r="52" spans="1:8" s="18" customFormat="1" x14ac:dyDescent="0.25">
      <c r="A52" s="11">
        <v>50</v>
      </c>
      <c r="B52" s="12" t="s">
        <v>167</v>
      </c>
      <c r="C52" s="13" t="s">
        <v>8</v>
      </c>
      <c r="D52" s="14" t="s">
        <v>168</v>
      </c>
      <c r="E52" s="15" t="s">
        <v>169</v>
      </c>
      <c r="F52" s="16">
        <v>6</v>
      </c>
      <c r="G52" s="16">
        <v>1050000</v>
      </c>
      <c r="H52" s="17" t="s">
        <v>30</v>
      </c>
    </row>
    <row r="53" spans="1:8" s="18" customFormat="1" x14ac:dyDescent="0.25">
      <c r="A53" s="11">
        <v>51</v>
      </c>
      <c r="B53" s="12" t="s">
        <v>170</v>
      </c>
      <c r="C53" s="13" t="s">
        <v>8</v>
      </c>
      <c r="D53" s="14" t="s">
        <v>171</v>
      </c>
      <c r="E53" s="15" t="s">
        <v>172</v>
      </c>
      <c r="F53" s="16">
        <v>6</v>
      </c>
      <c r="G53" s="16">
        <v>1050000</v>
      </c>
      <c r="H53" s="17" t="s">
        <v>44</v>
      </c>
    </row>
    <row r="54" spans="1:8" s="18" customFormat="1" x14ac:dyDescent="0.25">
      <c r="A54" s="11">
        <v>52</v>
      </c>
      <c r="B54" s="12" t="s">
        <v>173</v>
      </c>
      <c r="C54" s="13" t="s">
        <v>8</v>
      </c>
      <c r="D54" s="14" t="s">
        <v>174</v>
      </c>
      <c r="E54" s="15" t="s">
        <v>175</v>
      </c>
      <c r="F54" s="16">
        <v>6</v>
      </c>
      <c r="G54" s="16">
        <v>1050000</v>
      </c>
      <c r="H54" s="17" t="s">
        <v>11</v>
      </c>
    </row>
    <row r="55" spans="1:8" s="18" customFormat="1" x14ac:dyDescent="0.25">
      <c r="A55" s="11">
        <v>53</v>
      </c>
      <c r="B55" s="12" t="s">
        <v>176</v>
      </c>
      <c r="C55" s="13"/>
      <c r="D55" s="14" t="s">
        <v>177</v>
      </c>
      <c r="E55" s="15" t="s">
        <v>178</v>
      </c>
      <c r="F55" s="16">
        <v>6</v>
      </c>
      <c r="G55" s="16">
        <v>1050000</v>
      </c>
      <c r="H55" s="17" t="s">
        <v>179</v>
      </c>
    </row>
    <row r="56" spans="1:8" s="18" customFormat="1" x14ac:dyDescent="0.25">
      <c r="A56" s="11">
        <v>54</v>
      </c>
      <c r="B56" s="12" t="s">
        <v>180</v>
      </c>
      <c r="C56" s="13"/>
      <c r="D56" s="14" t="s">
        <v>181</v>
      </c>
      <c r="E56" s="15" t="s">
        <v>182</v>
      </c>
      <c r="F56" s="16">
        <v>6</v>
      </c>
      <c r="G56" s="16">
        <v>1050000</v>
      </c>
      <c r="H56" s="17" t="s">
        <v>183</v>
      </c>
    </row>
    <row r="57" spans="1:8" s="18" customFormat="1" x14ac:dyDescent="0.25">
      <c r="A57" s="11">
        <v>55</v>
      </c>
      <c r="B57" s="12" t="s">
        <v>184</v>
      </c>
      <c r="C57" s="13" t="s">
        <v>8</v>
      </c>
      <c r="D57" s="14" t="s">
        <v>185</v>
      </c>
      <c r="E57" s="15" t="s">
        <v>186</v>
      </c>
      <c r="F57" s="16">
        <v>6</v>
      </c>
      <c r="G57" s="16">
        <v>1050000</v>
      </c>
      <c r="H57" s="17" t="s">
        <v>26</v>
      </c>
    </row>
    <row r="58" spans="1:8" s="18" customFormat="1" x14ac:dyDescent="0.25">
      <c r="A58" s="11">
        <v>56</v>
      </c>
      <c r="B58" s="12" t="s">
        <v>187</v>
      </c>
      <c r="C58" s="13" t="s">
        <v>8</v>
      </c>
      <c r="D58" s="14" t="s">
        <v>188</v>
      </c>
      <c r="E58" s="15" t="s">
        <v>189</v>
      </c>
      <c r="F58" s="16">
        <v>6</v>
      </c>
      <c r="G58" s="16">
        <v>1050000</v>
      </c>
      <c r="H58" s="17" t="s">
        <v>15</v>
      </c>
    </row>
    <row r="59" spans="1:8" s="18" customFormat="1" x14ac:dyDescent="0.25">
      <c r="A59" s="11">
        <v>57</v>
      </c>
      <c r="B59" s="12" t="s">
        <v>190</v>
      </c>
      <c r="C59" s="13" t="s">
        <v>8</v>
      </c>
      <c r="D59" s="14" t="s">
        <v>191</v>
      </c>
      <c r="E59" s="15">
        <v>1316</v>
      </c>
      <c r="F59" s="16">
        <v>6</v>
      </c>
      <c r="G59" s="16">
        <v>1050000</v>
      </c>
      <c r="H59" s="17" t="s">
        <v>179</v>
      </c>
    </row>
    <row r="60" spans="1:8" s="18" customFormat="1" x14ac:dyDescent="0.25">
      <c r="A60" s="11">
        <v>58</v>
      </c>
      <c r="B60" s="12" t="s">
        <v>192</v>
      </c>
      <c r="C60" s="13"/>
      <c r="D60" s="14" t="s">
        <v>193</v>
      </c>
      <c r="E60" s="15" t="s">
        <v>194</v>
      </c>
      <c r="F60" s="16">
        <v>6</v>
      </c>
      <c r="G60" s="16">
        <v>1050000</v>
      </c>
      <c r="H60" s="17" t="s">
        <v>183</v>
      </c>
    </row>
    <row r="61" spans="1:8" s="18" customFormat="1" x14ac:dyDescent="0.25">
      <c r="A61" s="11">
        <v>59</v>
      </c>
      <c r="B61" s="12" t="s">
        <v>195</v>
      </c>
      <c r="C61" s="13" t="s">
        <v>8</v>
      </c>
      <c r="D61" s="14" t="s">
        <v>196</v>
      </c>
      <c r="E61" s="15" t="s">
        <v>197</v>
      </c>
      <c r="F61" s="16">
        <v>6</v>
      </c>
      <c r="G61" s="16">
        <v>1050000</v>
      </c>
      <c r="H61" s="17" t="s">
        <v>198</v>
      </c>
    </row>
    <row r="62" spans="1:8" s="18" customFormat="1" x14ac:dyDescent="0.25">
      <c r="A62" s="11">
        <v>60</v>
      </c>
      <c r="B62" s="12" t="s">
        <v>199</v>
      </c>
      <c r="C62" s="13"/>
      <c r="D62" s="14" t="s">
        <v>200</v>
      </c>
      <c r="E62" s="15" t="s">
        <v>201</v>
      </c>
      <c r="F62" s="16">
        <v>6</v>
      </c>
      <c r="G62" s="16">
        <v>1050000</v>
      </c>
      <c r="H62" s="17" t="s">
        <v>198</v>
      </c>
    </row>
    <row r="63" spans="1:8" s="18" customFormat="1" x14ac:dyDescent="0.25">
      <c r="A63" s="11">
        <v>61</v>
      </c>
      <c r="B63" s="12" t="s">
        <v>202</v>
      </c>
      <c r="C63" s="13" t="s">
        <v>8</v>
      </c>
      <c r="D63" s="14" t="s">
        <v>203</v>
      </c>
      <c r="E63" s="15" t="s">
        <v>204</v>
      </c>
      <c r="F63" s="16">
        <v>6</v>
      </c>
      <c r="G63" s="16">
        <v>1050000</v>
      </c>
      <c r="H63" s="17" t="s">
        <v>19</v>
      </c>
    </row>
    <row r="64" spans="1:8" s="18" customFormat="1" x14ac:dyDescent="0.25">
      <c r="A64" s="11">
        <v>62</v>
      </c>
      <c r="B64" s="12" t="s">
        <v>205</v>
      </c>
      <c r="C64" s="13" t="s">
        <v>8</v>
      </c>
      <c r="D64" s="14" t="s">
        <v>206</v>
      </c>
      <c r="E64" s="15" t="s">
        <v>207</v>
      </c>
      <c r="F64" s="16">
        <v>6</v>
      </c>
      <c r="G64" s="16">
        <v>1050000</v>
      </c>
      <c r="H64" s="17" t="s">
        <v>26</v>
      </c>
    </row>
    <row r="65" spans="1:8" s="18" customFormat="1" x14ac:dyDescent="0.25">
      <c r="A65" s="11">
        <v>63</v>
      </c>
      <c r="B65" s="12" t="s">
        <v>208</v>
      </c>
      <c r="C65" s="13" t="s">
        <v>8</v>
      </c>
      <c r="D65" s="14" t="s">
        <v>209</v>
      </c>
      <c r="E65" s="15" t="s">
        <v>210</v>
      </c>
      <c r="F65" s="16">
        <v>7</v>
      </c>
      <c r="G65" s="16">
        <v>1050000</v>
      </c>
      <c r="H65" s="17" t="s">
        <v>15</v>
      </c>
    </row>
    <row r="66" spans="1:8" s="18" customFormat="1" x14ac:dyDescent="0.25">
      <c r="A66" s="11">
        <v>64</v>
      </c>
      <c r="B66" s="12" t="s">
        <v>211</v>
      </c>
      <c r="C66" s="13"/>
      <c r="D66" s="14" t="s">
        <v>212</v>
      </c>
      <c r="E66" s="15" t="s">
        <v>213</v>
      </c>
      <c r="F66" s="16">
        <v>7</v>
      </c>
      <c r="G66" s="16">
        <v>1050000</v>
      </c>
      <c r="H66" s="17" t="s">
        <v>26</v>
      </c>
    </row>
    <row r="67" spans="1:8" s="18" customFormat="1" x14ac:dyDescent="0.25">
      <c r="A67" s="11">
        <v>65</v>
      </c>
      <c r="B67" s="12" t="s">
        <v>214</v>
      </c>
      <c r="C67" s="13" t="s">
        <v>8</v>
      </c>
      <c r="D67" s="14" t="s">
        <v>215</v>
      </c>
      <c r="E67" s="15" t="s">
        <v>216</v>
      </c>
      <c r="F67" s="16">
        <v>7</v>
      </c>
      <c r="G67" s="16">
        <v>1050000</v>
      </c>
      <c r="H67" s="17" t="s">
        <v>26</v>
      </c>
    </row>
    <row r="68" spans="1:8" s="18" customFormat="1" x14ac:dyDescent="0.25">
      <c r="A68" s="11">
        <v>66</v>
      </c>
      <c r="B68" s="12" t="s">
        <v>217</v>
      </c>
      <c r="C68" s="13" t="s">
        <v>8</v>
      </c>
      <c r="D68" s="14" t="s">
        <v>218</v>
      </c>
      <c r="E68" s="15" t="s">
        <v>219</v>
      </c>
      <c r="F68" s="16">
        <v>7</v>
      </c>
      <c r="G68" s="16">
        <v>1050000</v>
      </c>
      <c r="H68" s="17" t="s">
        <v>11</v>
      </c>
    </row>
    <row r="69" spans="1:8" s="18" customFormat="1" x14ac:dyDescent="0.25">
      <c r="A69" s="11">
        <v>67</v>
      </c>
      <c r="B69" s="12" t="s">
        <v>220</v>
      </c>
      <c r="C69" s="13" t="s">
        <v>8</v>
      </c>
      <c r="D69" s="14" t="s">
        <v>221</v>
      </c>
      <c r="E69" s="15" t="s">
        <v>222</v>
      </c>
      <c r="F69" s="16">
        <v>7</v>
      </c>
      <c r="G69" s="16">
        <v>1050000</v>
      </c>
      <c r="H69" s="17" t="s">
        <v>26</v>
      </c>
    </row>
    <row r="70" spans="1:8" s="18" customFormat="1" x14ac:dyDescent="0.25">
      <c r="A70" s="11">
        <v>68</v>
      </c>
      <c r="B70" s="12" t="s">
        <v>223</v>
      </c>
      <c r="C70" s="13" t="s">
        <v>8</v>
      </c>
      <c r="D70" s="14" t="s">
        <v>224</v>
      </c>
      <c r="E70" s="15" t="s">
        <v>225</v>
      </c>
      <c r="F70" s="16">
        <v>7</v>
      </c>
      <c r="G70" s="16">
        <v>1050000</v>
      </c>
      <c r="H70" s="17" t="s">
        <v>30</v>
      </c>
    </row>
    <row r="71" spans="1:8" s="18" customFormat="1" x14ac:dyDescent="0.25">
      <c r="A71" s="11">
        <v>69</v>
      </c>
      <c r="B71" s="12" t="s">
        <v>226</v>
      </c>
      <c r="C71" s="13"/>
      <c r="D71" s="14" t="s">
        <v>227</v>
      </c>
      <c r="E71" s="15" t="s">
        <v>228</v>
      </c>
      <c r="F71" s="16">
        <v>7</v>
      </c>
      <c r="G71" s="16">
        <v>1050000</v>
      </c>
      <c r="H71" s="17" t="s">
        <v>26</v>
      </c>
    </row>
    <row r="72" spans="1:8" s="18" customFormat="1" x14ac:dyDescent="0.25">
      <c r="A72" s="11">
        <v>70</v>
      </c>
      <c r="B72" s="12" t="s">
        <v>229</v>
      </c>
      <c r="C72" s="13" t="s">
        <v>8</v>
      </c>
      <c r="D72" s="14" t="s">
        <v>230</v>
      </c>
      <c r="E72" s="15" t="s">
        <v>231</v>
      </c>
      <c r="F72" s="16">
        <v>7</v>
      </c>
      <c r="G72" s="16">
        <v>1050000</v>
      </c>
      <c r="H72" s="17" t="s">
        <v>26</v>
      </c>
    </row>
    <row r="73" spans="1:8" s="18" customFormat="1" x14ac:dyDescent="0.25">
      <c r="A73" s="11">
        <v>71</v>
      </c>
      <c r="B73" s="12" t="s">
        <v>232</v>
      </c>
      <c r="C73" s="13" t="s">
        <v>8</v>
      </c>
      <c r="D73" s="14" t="s">
        <v>233</v>
      </c>
      <c r="E73" s="15" t="s">
        <v>234</v>
      </c>
      <c r="F73" s="16">
        <v>7</v>
      </c>
      <c r="G73" s="16">
        <v>1050000</v>
      </c>
      <c r="H73" s="17" t="s">
        <v>30</v>
      </c>
    </row>
    <row r="74" spans="1:8" s="18" customFormat="1" x14ac:dyDescent="0.25">
      <c r="A74" s="11">
        <v>72</v>
      </c>
      <c r="B74" s="12" t="s">
        <v>235</v>
      </c>
      <c r="C74" s="13" t="s">
        <v>8</v>
      </c>
      <c r="D74" s="14" t="s">
        <v>236</v>
      </c>
      <c r="E74" s="15" t="s">
        <v>237</v>
      </c>
      <c r="F74" s="16">
        <v>7</v>
      </c>
      <c r="G74" s="16">
        <v>1050000</v>
      </c>
      <c r="H74" s="17" t="s">
        <v>238</v>
      </c>
    </row>
    <row r="75" spans="1:8" s="18" customFormat="1" x14ac:dyDescent="0.25">
      <c r="A75" s="11">
        <v>73</v>
      </c>
      <c r="B75" s="12" t="s">
        <v>239</v>
      </c>
      <c r="C75" s="13" t="s">
        <v>8</v>
      </c>
      <c r="D75" s="14" t="s">
        <v>240</v>
      </c>
      <c r="E75" s="15" t="s">
        <v>241</v>
      </c>
      <c r="F75" s="16">
        <v>7</v>
      </c>
      <c r="G75" s="16">
        <v>1050000</v>
      </c>
      <c r="H75" s="17" t="s">
        <v>92</v>
      </c>
    </row>
    <row r="76" spans="1:8" s="18" customFormat="1" x14ac:dyDescent="0.25">
      <c r="A76" s="11">
        <v>74</v>
      </c>
      <c r="B76" s="12" t="s">
        <v>242</v>
      </c>
      <c r="C76" s="13" t="s">
        <v>8</v>
      </c>
      <c r="D76" s="14" t="s">
        <v>243</v>
      </c>
      <c r="E76" s="15" t="s">
        <v>244</v>
      </c>
      <c r="F76" s="16">
        <v>7</v>
      </c>
      <c r="G76" s="16">
        <v>1050000</v>
      </c>
      <c r="H76" s="17" t="s">
        <v>26</v>
      </c>
    </row>
    <row r="77" spans="1:8" s="18" customFormat="1" x14ac:dyDescent="0.25">
      <c r="A77" s="11">
        <v>75</v>
      </c>
      <c r="B77" s="12" t="s">
        <v>245</v>
      </c>
      <c r="C77" s="13" t="s">
        <v>8</v>
      </c>
      <c r="D77" s="14" t="s">
        <v>246</v>
      </c>
      <c r="E77" s="15" t="s">
        <v>247</v>
      </c>
      <c r="F77" s="16">
        <v>7</v>
      </c>
      <c r="G77" s="16">
        <v>1050000</v>
      </c>
      <c r="H77" s="17" t="s">
        <v>30</v>
      </c>
    </row>
    <row r="78" spans="1:8" s="18" customFormat="1" x14ac:dyDescent="0.25">
      <c r="A78" s="11">
        <v>76</v>
      </c>
      <c r="B78" s="12" t="s">
        <v>248</v>
      </c>
      <c r="C78" s="13"/>
      <c r="D78" s="14" t="s">
        <v>249</v>
      </c>
      <c r="E78" s="15" t="s">
        <v>250</v>
      </c>
      <c r="F78" s="16">
        <v>7</v>
      </c>
      <c r="G78" s="16">
        <v>1050000</v>
      </c>
      <c r="H78" s="17" t="s">
        <v>44</v>
      </c>
    </row>
    <row r="79" spans="1:8" s="18" customFormat="1" x14ac:dyDescent="0.25">
      <c r="A79" s="11">
        <v>77</v>
      </c>
      <c r="B79" s="12" t="s">
        <v>251</v>
      </c>
      <c r="C79" s="13" t="s">
        <v>8</v>
      </c>
      <c r="D79" s="14" t="s">
        <v>252</v>
      </c>
      <c r="E79" s="15" t="s">
        <v>253</v>
      </c>
      <c r="F79" s="16">
        <v>7</v>
      </c>
      <c r="G79" s="16">
        <v>1050000</v>
      </c>
      <c r="H79" s="17" t="s">
        <v>11</v>
      </c>
    </row>
    <row r="80" spans="1:8" s="18" customFormat="1" x14ac:dyDescent="0.25">
      <c r="A80" s="11">
        <v>78</v>
      </c>
      <c r="B80" s="12" t="s">
        <v>254</v>
      </c>
      <c r="C80" s="13" t="s">
        <v>8</v>
      </c>
      <c r="D80" s="14" t="s">
        <v>255</v>
      </c>
      <c r="E80" s="15" t="s">
        <v>256</v>
      </c>
      <c r="F80" s="16">
        <v>7</v>
      </c>
      <c r="G80" s="16">
        <v>1050000</v>
      </c>
      <c r="H80" s="17" t="s">
        <v>92</v>
      </c>
    </row>
    <row r="81" spans="1:8" s="18" customFormat="1" x14ac:dyDescent="0.25">
      <c r="A81" s="11">
        <v>79</v>
      </c>
      <c r="B81" s="12" t="s">
        <v>257</v>
      </c>
      <c r="C81" s="13"/>
      <c r="D81" s="14" t="s">
        <v>258</v>
      </c>
      <c r="E81" s="15" t="s">
        <v>259</v>
      </c>
      <c r="F81" s="16">
        <v>7</v>
      </c>
      <c r="G81" s="16">
        <v>1050000</v>
      </c>
      <c r="H81" s="17" t="s">
        <v>15</v>
      </c>
    </row>
    <row r="82" spans="1:8" s="18" customFormat="1" x14ac:dyDescent="0.25">
      <c r="A82" s="11">
        <v>80</v>
      </c>
      <c r="B82" s="12" t="s">
        <v>260</v>
      </c>
      <c r="C82" s="13"/>
      <c r="D82" s="14" t="s">
        <v>261</v>
      </c>
      <c r="E82" s="15" t="s">
        <v>262</v>
      </c>
      <c r="F82" s="16">
        <v>7</v>
      </c>
      <c r="G82" s="16">
        <v>1050000</v>
      </c>
      <c r="H82" s="17" t="s">
        <v>30</v>
      </c>
    </row>
    <row r="83" spans="1:8" s="18" customFormat="1" x14ac:dyDescent="0.25">
      <c r="A83" s="11">
        <v>81</v>
      </c>
      <c r="B83" s="12" t="s">
        <v>263</v>
      </c>
      <c r="C83" s="13"/>
      <c r="D83" s="14" t="s">
        <v>264</v>
      </c>
      <c r="E83" s="15" t="s">
        <v>265</v>
      </c>
      <c r="F83" s="16">
        <v>7</v>
      </c>
      <c r="G83" s="16">
        <v>1050000</v>
      </c>
      <c r="H83" s="17" t="s">
        <v>11</v>
      </c>
    </row>
    <row r="84" spans="1:8" s="18" customFormat="1" x14ac:dyDescent="0.25">
      <c r="A84" s="11">
        <v>82</v>
      </c>
      <c r="B84" s="12" t="s">
        <v>266</v>
      </c>
      <c r="C84" s="13" t="s">
        <v>8</v>
      </c>
      <c r="D84" s="14" t="s">
        <v>267</v>
      </c>
      <c r="E84" s="15" t="s">
        <v>268</v>
      </c>
      <c r="F84" s="16">
        <v>7</v>
      </c>
      <c r="G84" s="16">
        <v>1050000</v>
      </c>
      <c r="H84" s="17" t="s">
        <v>15</v>
      </c>
    </row>
    <row r="85" spans="1:8" s="18" customFormat="1" x14ac:dyDescent="0.25">
      <c r="A85" s="11">
        <v>83</v>
      </c>
      <c r="B85" s="12" t="s">
        <v>269</v>
      </c>
      <c r="C85" s="13" t="s">
        <v>8</v>
      </c>
      <c r="D85" s="14" t="s">
        <v>270</v>
      </c>
      <c r="E85" s="15" t="s">
        <v>271</v>
      </c>
      <c r="F85" s="16">
        <v>7</v>
      </c>
      <c r="G85" s="16">
        <v>1050000</v>
      </c>
      <c r="H85" s="17" t="s">
        <v>26</v>
      </c>
    </row>
    <row r="86" spans="1:8" s="18" customFormat="1" x14ac:dyDescent="0.25">
      <c r="A86" s="11">
        <v>84</v>
      </c>
      <c r="B86" s="12" t="s">
        <v>272</v>
      </c>
      <c r="C86" s="13"/>
      <c r="D86" s="14" t="s">
        <v>273</v>
      </c>
      <c r="E86" s="15" t="s">
        <v>274</v>
      </c>
      <c r="F86" s="16">
        <v>7</v>
      </c>
      <c r="G86" s="16">
        <v>1050000</v>
      </c>
      <c r="H86" s="17" t="s">
        <v>82</v>
      </c>
    </row>
    <row r="87" spans="1:8" s="18" customFormat="1" x14ac:dyDescent="0.25">
      <c r="A87" s="11">
        <v>85</v>
      </c>
      <c r="B87" s="12" t="s">
        <v>275</v>
      </c>
      <c r="C87" s="13" t="s">
        <v>8</v>
      </c>
      <c r="D87" s="14" t="s">
        <v>276</v>
      </c>
      <c r="E87" s="15" t="s">
        <v>277</v>
      </c>
      <c r="F87" s="16">
        <v>7</v>
      </c>
      <c r="G87" s="16">
        <v>1050000</v>
      </c>
      <c r="H87" s="17" t="s">
        <v>278</v>
      </c>
    </row>
    <row r="88" spans="1:8" s="18" customFormat="1" x14ac:dyDescent="0.25">
      <c r="A88" s="11">
        <v>86</v>
      </c>
      <c r="B88" s="12" t="s">
        <v>279</v>
      </c>
      <c r="C88" s="13"/>
      <c r="D88" s="14" t="s">
        <v>280</v>
      </c>
      <c r="E88" s="15" t="s">
        <v>281</v>
      </c>
      <c r="F88" s="16">
        <v>6</v>
      </c>
      <c r="G88" s="16">
        <v>1050000</v>
      </c>
      <c r="H88" s="17" t="s">
        <v>92</v>
      </c>
    </row>
    <row r="89" spans="1:8" s="18" customFormat="1" x14ac:dyDescent="0.25">
      <c r="A89" s="11">
        <v>87</v>
      </c>
      <c r="B89" s="12" t="s">
        <v>282</v>
      </c>
      <c r="C89" s="13" t="s">
        <v>8</v>
      </c>
      <c r="D89" s="14" t="s">
        <v>283</v>
      </c>
      <c r="E89" s="15" t="s">
        <v>284</v>
      </c>
      <c r="F89" s="16">
        <v>6</v>
      </c>
      <c r="G89" s="16">
        <v>1050000</v>
      </c>
      <c r="H89" s="17" t="s">
        <v>44</v>
      </c>
    </row>
    <row r="90" spans="1:8" s="18" customFormat="1" x14ac:dyDescent="0.25">
      <c r="A90" s="11">
        <v>88</v>
      </c>
      <c r="B90" s="12" t="s">
        <v>285</v>
      </c>
      <c r="C90" s="13" t="s">
        <v>8</v>
      </c>
      <c r="D90" s="14" t="s">
        <v>286</v>
      </c>
      <c r="E90" s="15" t="s">
        <v>287</v>
      </c>
      <c r="F90" s="16">
        <v>6</v>
      </c>
      <c r="G90" s="16">
        <v>1050000</v>
      </c>
      <c r="H90" s="17" t="s">
        <v>26</v>
      </c>
    </row>
    <row r="91" spans="1:8" s="18" customFormat="1" x14ac:dyDescent="0.25">
      <c r="A91" s="11">
        <v>89</v>
      </c>
      <c r="B91" s="12" t="s">
        <v>288</v>
      </c>
      <c r="C91" s="13" t="s">
        <v>8</v>
      </c>
      <c r="D91" s="14" t="s">
        <v>289</v>
      </c>
      <c r="E91" s="15" t="s">
        <v>290</v>
      </c>
      <c r="F91" s="16">
        <v>6</v>
      </c>
      <c r="G91" s="16">
        <v>1050000</v>
      </c>
      <c r="H91" s="17" t="s">
        <v>44</v>
      </c>
    </row>
    <row r="92" spans="1:8" s="18" customFormat="1" x14ac:dyDescent="0.25">
      <c r="A92" s="11">
        <v>90</v>
      </c>
      <c r="B92" s="12" t="s">
        <v>291</v>
      </c>
      <c r="C92" s="13" t="s">
        <v>8</v>
      </c>
      <c r="D92" s="14" t="s">
        <v>292</v>
      </c>
      <c r="E92" s="15" t="s">
        <v>293</v>
      </c>
      <c r="F92" s="16">
        <v>6</v>
      </c>
      <c r="G92" s="16">
        <v>1050000</v>
      </c>
      <c r="H92" s="17" t="s">
        <v>19</v>
      </c>
    </row>
    <row r="93" spans="1:8" s="18" customFormat="1" x14ac:dyDescent="0.25">
      <c r="A93" s="11">
        <v>91</v>
      </c>
      <c r="B93" s="12" t="s">
        <v>294</v>
      </c>
      <c r="C93" s="13" t="s">
        <v>8</v>
      </c>
      <c r="D93" s="14" t="s">
        <v>295</v>
      </c>
      <c r="E93" s="15" t="s">
        <v>296</v>
      </c>
      <c r="F93" s="16">
        <v>6</v>
      </c>
      <c r="G93" s="16">
        <v>1050000</v>
      </c>
      <c r="H93" s="17" t="s">
        <v>30</v>
      </c>
    </row>
    <row r="94" spans="1:8" s="18" customFormat="1" x14ac:dyDescent="0.25">
      <c r="A94" s="11">
        <v>92</v>
      </c>
      <c r="B94" s="12" t="s">
        <v>297</v>
      </c>
      <c r="C94" s="13" t="s">
        <v>8</v>
      </c>
      <c r="D94" s="14" t="s">
        <v>298</v>
      </c>
      <c r="E94" s="15" t="s">
        <v>299</v>
      </c>
      <c r="F94" s="16">
        <v>6</v>
      </c>
      <c r="G94" s="16">
        <v>1050000</v>
      </c>
      <c r="H94" s="17" t="s">
        <v>145</v>
      </c>
    </row>
    <row r="95" spans="1:8" s="18" customFormat="1" x14ac:dyDescent="0.25">
      <c r="A95" s="11">
        <v>93</v>
      </c>
      <c r="B95" s="12" t="s">
        <v>300</v>
      </c>
      <c r="C95" s="13" t="s">
        <v>8</v>
      </c>
      <c r="D95" s="14" t="s">
        <v>301</v>
      </c>
      <c r="E95" s="15" t="s">
        <v>302</v>
      </c>
      <c r="F95" s="16">
        <v>6</v>
      </c>
      <c r="G95" s="16">
        <v>1050000</v>
      </c>
      <c r="H95" s="17" t="s">
        <v>145</v>
      </c>
    </row>
    <row r="96" spans="1:8" s="18" customFormat="1" x14ac:dyDescent="0.25">
      <c r="A96" s="11">
        <v>94</v>
      </c>
      <c r="B96" s="12" t="s">
        <v>303</v>
      </c>
      <c r="C96" s="13" t="s">
        <v>8</v>
      </c>
      <c r="D96" s="14" t="s">
        <v>304</v>
      </c>
      <c r="E96" s="15" t="s">
        <v>305</v>
      </c>
      <c r="F96" s="16">
        <v>6</v>
      </c>
      <c r="G96" s="16">
        <v>1050000</v>
      </c>
      <c r="H96" s="17" t="s">
        <v>26</v>
      </c>
    </row>
    <row r="97" spans="1:8" s="18" customFormat="1" x14ac:dyDescent="0.25">
      <c r="A97" s="11">
        <v>95</v>
      </c>
      <c r="B97" s="12" t="s">
        <v>306</v>
      </c>
      <c r="C97" s="13" t="s">
        <v>8</v>
      </c>
      <c r="D97" s="14" t="s">
        <v>307</v>
      </c>
      <c r="E97" s="15" t="s">
        <v>308</v>
      </c>
      <c r="F97" s="16">
        <v>6</v>
      </c>
      <c r="G97" s="16">
        <v>1050000</v>
      </c>
      <c r="H97" s="17" t="s">
        <v>44</v>
      </c>
    </row>
    <row r="98" spans="1:8" s="18" customFormat="1" x14ac:dyDescent="0.25">
      <c r="A98" s="11">
        <v>96</v>
      </c>
      <c r="B98" s="12" t="s">
        <v>309</v>
      </c>
      <c r="C98" s="13" t="s">
        <v>8</v>
      </c>
      <c r="D98" s="14" t="s">
        <v>310</v>
      </c>
      <c r="E98" s="15" t="s">
        <v>311</v>
      </c>
      <c r="F98" s="16">
        <v>6</v>
      </c>
      <c r="G98" s="16">
        <v>1050000</v>
      </c>
      <c r="H98" s="17" t="s">
        <v>44</v>
      </c>
    </row>
    <row r="99" spans="1:8" s="18" customFormat="1" x14ac:dyDescent="0.25">
      <c r="A99" s="11">
        <v>97</v>
      </c>
      <c r="B99" s="12" t="s">
        <v>312</v>
      </c>
      <c r="C99" s="13" t="s">
        <v>8</v>
      </c>
      <c r="D99" s="14" t="s">
        <v>313</v>
      </c>
      <c r="E99" s="15" t="s">
        <v>314</v>
      </c>
      <c r="F99" s="16">
        <v>6</v>
      </c>
      <c r="G99" s="16">
        <v>1050000</v>
      </c>
      <c r="H99" s="17" t="s">
        <v>44</v>
      </c>
    </row>
    <row r="100" spans="1:8" s="18" customFormat="1" x14ac:dyDescent="0.25">
      <c r="A100" s="11">
        <v>98</v>
      </c>
      <c r="B100" s="12" t="s">
        <v>315</v>
      </c>
      <c r="C100" s="13" t="s">
        <v>8</v>
      </c>
      <c r="D100" s="14" t="s">
        <v>316</v>
      </c>
      <c r="E100" s="15" t="s">
        <v>317</v>
      </c>
      <c r="F100" s="16">
        <v>6</v>
      </c>
      <c r="G100" s="16">
        <v>1050000</v>
      </c>
      <c r="H100" s="17" t="s">
        <v>278</v>
      </c>
    </row>
    <row r="101" spans="1:8" s="18" customFormat="1" x14ac:dyDescent="0.25">
      <c r="A101" s="11">
        <v>99</v>
      </c>
      <c r="B101" s="12" t="s">
        <v>318</v>
      </c>
      <c r="C101" s="19"/>
      <c r="D101" s="14" t="s">
        <v>319</v>
      </c>
      <c r="E101" s="15" t="s">
        <v>320</v>
      </c>
      <c r="F101" s="16">
        <v>10</v>
      </c>
      <c r="G101" s="16">
        <v>1050000</v>
      </c>
      <c r="H101" s="17" t="s">
        <v>11</v>
      </c>
    </row>
    <row r="102" spans="1:8" s="18" customFormat="1" x14ac:dyDescent="0.25">
      <c r="A102" s="11">
        <v>100</v>
      </c>
      <c r="B102" s="12" t="s">
        <v>321</v>
      </c>
      <c r="C102" s="13"/>
      <c r="D102" s="14" t="s">
        <v>322</v>
      </c>
      <c r="E102" s="15" t="s">
        <v>323</v>
      </c>
      <c r="F102" s="16">
        <v>8</v>
      </c>
      <c r="G102" s="16">
        <v>1050000</v>
      </c>
      <c r="H102" s="17" t="s">
        <v>82</v>
      </c>
    </row>
    <row r="103" spans="1:8" s="18" customFormat="1" x14ac:dyDescent="0.25">
      <c r="A103" s="11">
        <v>101</v>
      </c>
      <c r="B103" s="12" t="s">
        <v>324</v>
      </c>
      <c r="C103" s="13"/>
      <c r="D103" s="14" t="s">
        <v>325</v>
      </c>
      <c r="E103" s="15" t="s">
        <v>326</v>
      </c>
      <c r="F103" s="16">
        <v>8</v>
      </c>
      <c r="G103" s="16">
        <v>1050000</v>
      </c>
      <c r="H103" s="17" t="s">
        <v>11</v>
      </c>
    </row>
    <row r="104" spans="1:8" s="18" customFormat="1" x14ac:dyDescent="0.25">
      <c r="A104" s="11">
        <v>102</v>
      </c>
      <c r="B104" s="12" t="s">
        <v>327</v>
      </c>
      <c r="C104" s="13"/>
      <c r="D104" s="14" t="s">
        <v>328</v>
      </c>
      <c r="E104" s="15" t="s">
        <v>329</v>
      </c>
      <c r="F104" s="16">
        <v>8</v>
      </c>
      <c r="G104" s="16">
        <v>1050000</v>
      </c>
      <c r="H104" s="17" t="s">
        <v>30</v>
      </c>
    </row>
    <row r="105" spans="1:8" s="18" customFormat="1" x14ac:dyDescent="0.25">
      <c r="A105" s="11">
        <v>103</v>
      </c>
      <c r="B105" s="12" t="s">
        <v>330</v>
      </c>
      <c r="C105" s="13" t="s">
        <v>8</v>
      </c>
      <c r="D105" s="14" t="s">
        <v>331</v>
      </c>
      <c r="E105" s="15" t="s">
        <v>332</v>
      </c>
      <c r="F105" s="16">
        <v>8</v>
      </c>
      <c r="G105" s="16">
        <v>1050000</v>
      </c>
      <c r="H105" s="17" t="s">
        <v>30</v>
      </c>
    </row>
    <row r="106" spans="1:8" s="18" customFormat="1" x14ac:dyDescent="0.25">
      <c r="A106" s="11">
        <v>104</v>
      </c>
      <c r="B106" s="12" t="s">
        <v>333</v>
      </c>
      <c r="C106" s="13"/>
      <c r="D106" s="14" t="s">
        <v>334</v>
      </c>
      <c r="E106" s="15" t="s">
        <v>335</v>
      </c>
      <c r="F106" s="16">
        <v>8</v>
      </c>
      <c r="G106" s="16">
        <v>1050000</v>
      </c>
      <c r="H106" s="17" t="s">
        <v>26</v>
      </c>
    </row>
    <row r="107" spans="1:8" s="18" customFormat="1" x14ac:dyDescent="0.25">
      <c r="A107" s="11">
        <v>105</v>
      </c>
      <c r="B107" s="12" t="s">
        <v>336</v>
      </c>
      <c r="C107" s="13" t="s">
        <v>8</v>
      </c>
      <c r="D107" s="14" t="s">
        <v>337</v>
      </c>
      <c r="E107" s="15" t="s">
        <v>338</v>
      </c>
      <c r="F107" s="16">
        <v>8</v>
      </c>
      <c r="G107" s="16">
        <v>1050000</v>
      </c>
      <c r="H107" s="17" t="s">
        <v>26</v>
      </c>
    </row>
    <row r="108" spans="1:8" s="18" customFormat="1" x14ac:dyDescent="0.25">
      <c r="A108" s="11">
        <v>106</v>
      </c>
      <c r="B108" s="12" t="s">
        <v>339</v>
      </c>
      <c r="C108" s="13" t="s">
        <v>8</v>
      </c>
      <c r="D108" s="14" t="s">
        <v>340</v>
      </c>
      <c r="E108" s="15" t="s">
        <v>341</v>
      </c>
      <c r="F108" s="16">
        <v>8</v>
      </c>
      <c r="G108" s="16">
        <v>1050000</v>
      </c>
      <c r="H108" s="17" t="s">
        <v>11</v>
      </c>
    </row>
    <row r="109" spans="1:8" s="18" customFormat="1" x14ac:dyDescent="0.25">
      <c r="A109" s="11">
        <v>107</v>
      </c>
      <c r="B109" s="12" t="s">
        <v>342</v>
      </c>
      <c r="C109" s="13" t="s">
        <v>8</v>
      </c>
      <c r="D109" s="14" t="s">
        <v>343</v>
      </c>
      <c r="E109" s="15" t="s">
        <v>344</v>
      </c>
      <c r="F109" s="16">
        <v>8</v>
      </c>
      <c r="G109" s="16">
        <v>1050000</v>
      </c>
      <c r="H109" s="17" t="s">
        <v>82</v>
      </c>
    </row>
    <row r="110" spans="1:8" s="18" customFormat="1" x14ac:dyDescent="0.25">
      <c r="A110" s="11">
        <v>108</v>
      </c>
      <c r="B110" s="12" t="s">
        <v>345</v>
      </c>
      <c r="C110" s="13" t="s">
        <v>8</v>
      </c>
      <c r="D110" s="14" t="s">
        <v>346</v>
      </c>
      <c r="E110" s="15" t="s">
        <v>347</v>
      </c>
      <c r="F110" s="16">
        <v>8</v>
      </c>
      <c r="G110" s="16">
        <v>1050000</v>
      </c>
      <c r="H110" s="17" t="s">
        <v>82</v>
      </c>
    </row>
    <row r="111" spans="1:8" s="18" customFormat="1" x14ac:dyDescent="0.25">
      <c r="A111" s="11">
        <v>109</v>
      </c>
      <c r="B111" s="12" t="s">
        <v>348</v>
      </c>
      <c r="C111" s="13"/>
      <c r="D111" s="14" t="s">
        <v>349</v>
      </c>
      <c r="E111" s="15" t="s">
        <v>350</v>
      </c>
      <c r="F111" s="16">
        <v>8</v>
      </c>
      <c r="G111" s="16">
        <v>1050000</v>
      </c>
      <c r="H111" s="17" t="s">
        <v>19</v>
      </c>
    </row>
    <row r="112" spans="1:8" s="18" customFormat="1" x14ac:dyDescent="0.25">
      <c r="A112" s="11">
        <v>110</v>
      </c>
      <c r="B112" s="12" t="s">
        <v>351</v>
      </c>
      <c r="C112" s="13" t="s">
        <v>8</v>
      </c>
      <c r="D112" s="14" t="s">
        <v>352</v>
      </c>
      <c r="E112" s="15" t="s">
        <v>353</v>
      </c>
      <c r="F112" s="16">
        <v>8</v>
      </c>
      <c r="G112" s="16">
        <v>1050000</v>
      </c>
      <c r="H112" s="17" t="s">
        <v>15</v>
      </c>
    </row>
    <row r="113" spans="1:8" s="18" customFormat="1" x14ac:dyDescent="0.25">
      <c r="A113" s="11">
        <v>111</v>
      </c>
      <c r="B113" s="12" t="s">
        <v>354</v>
      </c>
      <c r="C113" s="13" t="s">
        <v>8</v>
      </c>
      <c r="D113" s="14" t="s">
        <v>355</v>
      </c>
      <c r="E113" s="15" t="s">
        <v>356</v>
      </c>
      <c r="F113" s="16">
        <v>8</v>
      </c>
      <c r="G113" s="16">
        <v>1050000</v>
      </c>
      <c r="H113" s="17" t="s">
        <v>30</v>
      </c>
    </row>
    <row r="114" spans="1:8" s="18" customFormat="1" x14ac:dyDescent="0.25">
      <c r="A114" s="11">
        <v>112</v>
      </c>
      <c r="B114" s="12" t="s">
        <v>357</v>
      </c>
      <c r="C114" s="13"/>
      <c r="D114" s="14" t="s">
        <v>358</v>
      </c>
      <c r="E114" s="15" t="s">
        <v>359</v>
      </c>
      <c r="F114" s="16">
        <v>8</v>
      </c>
      <c r="G114" s="16">
        <v>1050000</v>
      </c>
      <c r="H114" s="17" t="s">
        <v>92</v>
      </c>
    </row>
    <row r="115" spans="1:8" s="18" customFormat="1" x14ac:dyDescent="0.25">
      <c r="A115" s="11">
        <v>113</v>
      </c>
      <c r="B115" s="12" t="s">
        <v>360</v>
      </c>
      <c r="C115" s="13" t="s">
        <v>8</v>
      </c>
      <c r="D115" s="14" t="s">
        <v>361</v>
      </c>
      <c r="E115" s="15" t="s">
        <v>362</v>
      </c>
      <c r="F115" s="16">
        <v>8</v>
      </c>
      <c r="G115" s="16">
        <v>1050000</v>
      </c>
      <c r="H115" s="17" t="s">
        <v>82</v>
      </c>
    </row>
    <row r="116" spans="1:8" s="18" customFormat="1" x14ac:dyDescent="0.25">
      <c r="A116" s="11">
        <v>114</v>
      </c>
      <c r="B116" s="12" t="s">
        <v>363</v>
      </c>
      <c r="C116" s="13" t="s">
        <v>8</v>
      </c>
      <c r="D116" s="14" t="s">
        <v>364</v>
      </c>
      <c r="E116" s="15" t="s">
        <v>365</v>
      </c>
      <c r="F116" s="16">
        <v>8</v>
      </c>
      <c r="G116" s="16">
        <v>1050000</v>
      </c>
      <c r="H116" s="17" t="s">
        <v>278</v>
      </c>
    </row>
    <row r="117" spans="1:8" s="18" customFormat="1" x14ac:dyDescent="0.25">
      <c r="A117" s="11">
        <v>115</v>
      </c>
      <c r="B117" s="12" t="s">
        <v>366</v>
      </c>
      <c r="C117" s="13"/>
      <c r="D117" s="14" t="s">
        <v>367</v>
      </c>
      <c r="E117" s="15" t="s">
        <v>368</v>
      </c>
      <c r="F117" s="16">
        <v>8</v>
      </c>
      <c r="G117" s="16">
        <v>1050000</v>
      </c>
      <c r="H117" s="17" t="s">
        <v>19</v>
      </c>
    </row>
    <row r="118" spans="1:8" s="18" customFormat="1" x14ac:dyDescent="0.25">
      <c r="A118" s="11">
        <v>116</v>
      </c>
      <c r="B118" s="12" t="s">
        <v>369</v>
      </c>
      <c r="C118" s="13" t="s">
        <v>8</v>
      </c>
      <c r="D118" s="14" t="s">
        <v>370</v>
      </c>
      <c r="E118" s="15" t="s">
        <v>371</v>
      </c>
      <c r="F118" s="16">
        <v>8</v>
      </c>
      <c r="G118" s="16">
        <v>1050000</v>
      </c>
      <c r="H118" s="17" t="s">
        <v>179</v>
      </c>
    </row>
    <row r="119" spans="1:8" s="18" customFormat="1" x14ac:dyDescent="0.25">
      <c r="A119" s="11">
        <v>117</v>
      </c>
      <c r="B119" s="12" t="s">
        <v>372</v>
      </c>
      <c r="C119" s="13" t="s">
        <v>8</v>
      </c>
      <c r="D119" s="14" t="s">
        <v>373</v>
      </c>
      <c r="E119" s="15" t="s">
        <v>374</v>
      </c>
      <c r="F119" s="16">
        <v>8</v>
      </c>
      <c r="G119" s="16">
        <v>1050000</v>
      </c>
      <c r="H119" s="17" t="s">
        <v>15</v>
      </c>
    </row>
    <row r="120" spans="1:8" s="18" customFormat="1" x14ac:dyDescent="0.25">
      <c r="A120" s="11">
        <v>118</v>
      </c>
      <c r="B120" s="12" t="s">
        <v>375</v>
      </c>
      <c r="C120" s="13"/>
      <c r="D120" s="14" t="s">
        <v>376</v>
      </c>
      <c r="E120" s="15" t="s">
        <v>377</v>
      </c>
      <c r="F120" s="16">
        <v>8</v>
      </c>
      <c r="G120" s="16">
        <v>1050000</v>
      </c>
      <c r="H120" s="17" t="s">
        <v>30</v>
      </c>
    </row>
    <row r="121" spans="1:8" s="18" customFormat="1" x14ac:dyDescent="0.25">
      <c r="A121" s="11">
        <v>119</v>
      </c>
      <c r="B121" s="12" t="s">
        <v>378</v>
      </c>
      <c r="C121" s="13" t="s">
        <v>8</v>
      </c>
      <c r="D121" s="14" t="s">
        <v>379</v>
      </c>
      <c r="E121" s="15" t="s">
        <v>380</v>
      </c>
      <c r="F121" s="16">
        <v>7</v>
      </c>
      <c r="G121" s="16">
        <v>1050000</v>
      </c>
      <c r="H121" s="17" t="s">
        <v>26</v>
      </c>
    </row>
    <row r="122" spans="1:8" s="18" customFormat="1" x14ac:dyDescent="0.25">
      <c r="A122" s="11">
        <v>120</v>
      </c>
      <c r="B122" s="12" t="s">
        <v>381</v>
      </c>
      <c r="C122" s="13" t="s">
        <v>8</v>
      </c>
      <c r="D122" s="14" t="s">
        <v>382</v>
      </c>
      <c r="E122" s="15" t="s">
        <v>383</v>
      </c>
      <c r="F122" s="16">
        <v>7</v>
      </c>
      <c r="G122" s="16">
        <v>1050000</v>
      </c>
      <c r="H122" s="17" t="s">
        <v>82</v>
      </c>
    </row>
    <row r="123" spans="1:8" s="18" customFormat="1" x14ac:dyDescent="0.25">
      <c r="A123" s="11">
        <v>121</v>
      </c>
      <c r="B123" s="12" t="s">
        <v>384</v>
      </c>
      <c r="C123" s="13" t="s">
        <v>8</v>
      </c>
      <c r="D123" s="14" t="s">
        <v>385</v>
      </c>
      <c r="E123" s="15" t="s">
        <v>386</v>
      </c>
      <c r="F123" s="16">
        <v>7</v>
      </c>
      <c r="G123" s="16">
        <v>1050000</v>
      </c>
      <c r="H123" s="17" t="s">
        <v>34</v>
      </c>
    </row>
    <row r="124" spans="1:8" s="18" customFormat="1" x14ac:dyDescent="0.25">
      <c r="A124" s="11">
        <v>122</v>
      </c>
      <c r="B124" s="12" t="s">
        <v>387</v>
      </c>
      <c r="C124" s="13" t="s">
        <v>8</v>
      </c>
      <c r="D124" s="14" t="s">
        <v>388</v>
      </c>
      <c r="E124" s="15" t="s">
        <v>389</v>
      </c>
      <c r="F124" s="16">
        <v>7</v>
      </c>
      <c r="G124" s="16">
        <v>1050000</v>
      </c>
      <c r="H124" s="17" t="s">
        <v>179</v>
      </c>
    </row>
    <row r="125" spans="1:8" s="18" customFormat="1" x14ac:dyDescent="0.25">
      <c r="A125" s="11">
        <v>123</v>
      </c>
      <c r="B125" s="12" t="s">
        <v>390</v>
      </c>
      <c r="C125" s="13" t="s">
        <v>8</v>
      </c>
      <c r="D125" s="14" t="s">
        <v>391</v>
      </c>
      <c r="E125" s="15" t="s">
        <v>392</v>
      </c>
      <c r="F125" s="16">
        <v>7</v>
      </c>
      <c r="G125" s="16">
        <v>1050000</v>
      </c>
      <c r="H125" s="17" t="s">
        <v>44</v>
      </c>
    </row>
    <row r="126" spans="1:8" s="18" customFormat="1" x14ac:dyDescent="0.25">
      <c r="A126" s="11">
        <v>124</v>
      </c>
      <c r="B126" s="12" t="s">
        <v>393</v>
      </c>
      <c r="C126" s="13" t="s">
        <v>8</v>
      </c>
      <c r="D126" s="14" t="s">
        <v>394</v>
      </c>
      <c r="E126" s="15" t="s">
        <v>395</v>
      </c>
      <c r="F126" s="16">
        <v>7</v>
      </c>
      <c r="G126" s="16">
        <v>1050000</v>
      </c>
      <c r="H126" s="17" t="s">
        <v>34</v>
      </c>
    </row>
    <row r="127" spans="1:8" s="18" customFormat="1" x14ac:dyDescent="0.25">
      <c r="A127" s="11">
        <v>125</v>
      </c>
      <c r="B127" s="12" t="s">
        <v>396</v>
      </c>
      <c r="C127" s="13" t="s">
        <v>8</v>
      </c>
      <c r="D127" s="14" t="s">
        <v>397</v>
      </c>
      <c r="E127" s="15" t="s">
        <v>398</v>
      </c>
      <c r="F127" s="16">
        <v>7</v>
      </c>
      <c r="G127" s="16">
        <v>1050000</v>
      </c>
      <c r="H127" s="17" t="s">
        <v>26</v>
      </c>
    </row>
    <row r="128" spans="1:8" s="18" customFormat="1" x14ac:dyDescent="0.25">
      <c r="A128" s="11">
        <v>126</v>
      </c>
      <c r="B128" s="12" t="s">
        <v>399</v>
      </c>
      <c r="C128" s="13" t="s">
        <v>8</v>
      </c>
      <c r="D128" s="14" t="s">
        <v>400</v>
      </c>
      <c r="E128" s="15" t="s">
        <v>401</v>
      </c>
      <c r="F128" s="16">
        <v>7</v>
      </c>
      <c r="G128" s="16">
        <v>1050000</v>
      </c>
      <c r="H128" s="17" t="s">
        <v>26</v>
      </c>
    </row>
    <row r="129" spans="1:8" s="18" customFormat="1" x14ac:dyDescent="0.25">
      <c r="A129" s="11">
        <v>127</v>
      </c>
      <c r="B129" s="12" t="s">
        <v>402</v>
      </c>
      <c r="C129" s="13" t="s">
        <v>8</v>
      </c>
      <c r="D129" s="14" t="s">
        <v>403</v>
      </c>
      <c r="E129" s="15" t="s">
        <v>404</v>
      </c>
      <c r="F129" s="16">
        <v>7</v>
      </c>
      <c r="G129" s="16">
        <v>1050000</v>
      </c>
      <c r="H129" s="17" t="s">
        <v>405</v>
      </c>
    </row>
    <row r="130" spans="1:8" s="18" customFormat="1" x14ac:dyDescent="0.25">
      <c r="A130" s="11">
        <v>128</v>
      </c>
      <c r="B130" s="12" t="s">
        <v>406</v>
      </c>
      <c r="C130" s="13" t="s">
        <v>8</v>
      </c>
      <c r="D130" s="14" t="s">
        <v>407</v>
      </c>
      <c r="E130" s="15" t="s">
        <v>408</v>
      </c>
      <c r="F130" s="16">
        <v>7</v>
      </c>
      <c r="G130" s="16">
        <v>1050000</v>
      </c>
      <c r="H130" s="17" t="s">
        <v>82</v>
      </c>
    </row>
    <row r="131" spans="1:8" s="18" customFormat="1" x14ac:dyDescent="0.25">
      <c r="A131" s="11">
        <v>129</v>
      </c>
      <c r="B131" s="12" t="s">
        <v>409</v>
      </c>
      <c r="C131" s="13" t="s">
        <v>8</v>
      </c>
      <c r="D131" s="14" t="s">
        <v>410</v>
      </c>
      <c r="E131" s="15" t="s">
        <v>411</v>
      </c>
      <c r="F131" s="16">
        <v>7</v>
      </c>
      <c r="G131" s="16">
        <v>1050000</v>
      </c>
      <c r="H131" s="17" t="s">
        <v>19</v>
      </c>
    </row>
    <row r="132" spans="1:8" s="18" customFormat="1" x14ac:dyDescent="0.25">
      <c r="A132" s="11">
        <v>130</v>
      </c>
      <c r="B132" s="12" t="s">
        <v>412</v>
      </c>
      <c r="C132" s="13" t="s">
        <v>8</v>
      </c>
      <c r="D132" s="14" t="s">
        <v>413</v>
      </c>
      <c r="E132" s="15" t="s">
        <v>414</v>
      </c>
      <c r="F132" s="16">
        <v>10</v>
      </c>
      <c r="G132" s="16">
        <v>1050000</v>
      </c>
      <c r="H132" s="17" t="s">
        <v>278</v>
      </c>
    </row>
    <row r="133" spans="1:8" s="18" customFormat="1" x14ac:dyDescent="0.25">
      <c r="A133" s="11">
        <v>131</v>
      </c>
      <c r="B133" s="12" t="s">
        <v>415</v>
      </c>
      <c r="C133" s="13" t="s">
        <v>8</v>
      </c>
      <c r="D133" s="14" t="s">
        <v>416</v>
      </c>
      <c r="E133" s="15" t="s">
        <v>417</v>
      </c>
      <c r="F133" s="16">
        <v>10</v>
      </c>
      <c r="G133" s="16">
        <v>1050000</v>
      </c>
      <c r="H133" s="17" t="s">
        <v>30</v>
      </c>
    </row>
    <row r="134" spans="1:8" s="18" customFormat="1" x14ac:dyDescent="0.25">
      <c r="A134" s="11">
        <v>132</v>
      </c>
      <c r="B134" s="12" t="s">
        <v>418</v>
      </c>
      <c r="C134" s="13" t="s">
        <v>8</v>
      </c>
      <c r="D134" s="14" t="s">
        <v>419</v>
      </c>
      <c r="E134" s="15" t="s">
        <v>420</v>
      </c>
      <c r="F134" s="16">
        <v>10</v>
      </c>
      <c r="G134" s="16">
        <v>1050000</v>
      </c>
      <c r="H134" s="17" t="s">
        <v>11</v>
      </c>
    </row>
    <row r="135" spans="1:8" s="18" customFormat="1" x14ac:dyDescent="0.25">
      <c r="A135" s="11">
        <v>133</v>
      </c>
      <c r="B135" s="12" t="s">
        <v>421</v>
      </c>
      <c r="C135" s="13" t="s">
        <v>8</v>
      </c>
      <c r="D135" s="14" t="s">
        <v>422</v>
      </c>
      <c r="E135" s="15" t="s">
        <v>423</v>
      </c>
      <c r="F135" s="16">
        <v>10</v>
      </c>
      <c r="G135" s="16">
        <v>1050000</v>
      </c>
      <c r="H135" s="17" t="s">
        <v>26</v>
      </c>
    </row>
    <row r="136" spans="1:8" s="18" customFormat="1" x14ac:dyDescent="0.25">
      <c r="A136" s="11">
        <v>134</v>
      </c>
      <c r="B136" s="12" t="s">
        <v>424</v>
      </c>
      <c r="C136" s="13" t="s">
        <v>8</v>
      </c>
      <c r="D136" s="14" t="s">
        <v>425</v>
      </c>
      <c r="E136" s="15" t="s">
        <v>426</v>
      </c>
      <c r="F136" s="16">
        <v>9</v>
      </c>
      <c r="G136" s="16">
        <v>1050000</v>
      </c>
      <c r="H136" s="17" t="s">
        <v>30</v>
      </c>
    </row>
    <row r="137" spans="1:8" s="18" customFormat="1" x14ac:dyDescent="0.25">
      <c r="A137" s="11">
        <v>135</v>
      </c>
      <c r="B137" s="12" t="s">
        <v>427</v>
      </c>
      <c r="C137" s="13"/>
      <c r="D137" s="14" t="s">
        <v>428</v>
      </c>
      <c r="E137" s="15" t="s">
        <v>429</v>
      </c>
      <c r="F137" s="16">
        <v>9</v>
      </c>
      <c r="G137" s="16">
        <v>1050000</v>
      </c>
      <c r="H137" s="17" t="s">
        <v>430</v>
      </c>
    </row>
    <row r="138" spans="1:8" s="18" customFormat="1" x14ac:dyDescent="0.25">
      <c r="A138" s="11">
        <v>136</v>
      </c>
      <c r="B138" s="12" t="s">
        <v>431</v>
      </c>
      <c r="C138" s="13" t="s">
        <v>8</v>
      </c>
      <c r="D138" s="14" t="s">
        <v>432</v>
      </c>
      <c r="E138" s="15" t="s">
        <v>433</v>
      </c>
      <c r="F138" s="16">
        <v>9</v>
      </c>
      <c r="G138" s="16">
        <v>1050000</v>
      </c>
      <c r="H138" s="17" t="s">
        <v>26</v>
      </c>
    </row>
    <row r="139" spans="1:8" s="18" customFormat="1" x14ac:dyDescent="0.25">
      <c r="A139" s="11">
        <v>137</v>
      </c>
      <c r="B139" s="12" t="s">
        <v>434</v>
      </c>
      <c r="C139" s="13" t="s">
        <v>8</v>
      </c>
      <c r="D139" s="14" t="s">
        <v>435</v>
      </c>
      <c r="E139" s="15" t="s">
        <v>436</v>
      </c>
      <c r="F139" s="16">
        <v>9</v>
      </c>
      <c r="G139" s="16">
        <v>1050000</v>
      </c>
      <c r="H139" s="17" t="s">
        <v>19</v>
      </c>
    </row>
    <row r="140" spans="1:8" s="18" customFormat="1" x14ac:dyDescent="0.25">
      <c r="A140" s="11">
        <v>138</v>
      </c>
      <c r="B140" s="12" t="s">
        <v>437</v>
      </c>
      <c r="C140" s="13"/>
      <c r="D140" s="14" t="s">
        <v>438</v>
      </c>
      <c r="E140" s="15" t="s">
        <v>439</v>
      </c>
      <c r="F140" s="16">
        <v>9</v>
      </c>
      <c r="G140" s="16">
        <v>1050000</v>
      </c>
      <c r="H140" s="17" t="s">
        <v>82</v>
      </c>
    </row>
    <row r="141" spans="1:8" s="18" customFormat="1" x14ac:dyDescent="0.25">
      <c r="A141" s="11">
        <v>139</v>
      </c>
      <c r="B141" s="12" t="s">
        <v>440</v>
      </c>
      <c r="C141" s="13" t="s">
        <v>8</v>
      </c>
      <c r="D141" s="14" t="s">
        <v>441</v>
      </c>
      <c r="E141" s="15" t="s">
        <v>442</v>
      </c>
      <c r="F141" s="16">
        <v>9</v>
      </c>
      <c r="G141" s="16">
        <v>1050000</v>
      </c>
      <c r="H141" s="17" t="s">
        <v>30</v>
      </c>
    </row>
    <row r="142" spans="1:8" s="18" customFormat="1" x14ac:dyDescent="0.25">
      <c r="A142" s="11">
        <v>140</v>
      </c>
      <c r="B142" s="12" t="s">
        <v>443</v>
      </c>
      <c r="C142" s="13"/>
      <c r="D142" s="14" t="s">
        <v>444</v>
      </c>
      <c r="E142" s="15" t="s">
        <v>445</v>
      </c>
      <c r="F142" s="16">
        <v>9</v>
      </c>
      <c r="G142" s="16">
        <v>1050000</v>
      </c>
      <c r="H142" s="17" t="s">
        <v>278</v>
      </c>
    </row>
    <row r="143" spans="1:8" s="18" customFormat="1" x14ac:dyDescent="0.25">
      <c r="A143" s="11">
        <v>141</v>
      </c>
      <c r="B143" s="12" t="s">
        <v>446</v>
      </c>
      <c r="C143" s="13" t="s">
        <v>8</v>
      </c>
      <c r="D143" s="14" t="s">
        <v>447</v>
      </c>
      <c r="E143" s="15" t="s">
        <v>448</v>
      </c>
      <c r="F143" s="16">
        <v>9</v>
      </c>
      <c r="G143" s="16">
        <v>1050000</v>
      </c>
      <c r="H143" s="17" t="s">
        <v>430</v>
      </c>
    </row>
    <row r="144" spans="1:8" s="18" customFormat="1" x14ac:dyDescent="0.25">
      <c r="A144" s="11">
        <v>142</v>
      </c>
      <c r="B144" s="12" t="s">
        <v>449</v>
      </c>
      <c r="C144" s="13" t="s">
        <v>8</v>
      </c>
      <c r="D144" s="14" t="s">
        <v>450</v>
      </c>
      <c r="E144" s="15" t="s">
        <v>451</v>
      </c>
      <c r="F144" s="16">
        <v>9</v>
      </c>
      <c r="G144" s="16">
        <v>1050000</v>
      </c>
      <c r="H144" s="17" t="s">
        <v>82</v>
      </c>
    </row>
    <row r="145" spans="1:8" s="18" customFormat="1" x14ac:dyDescent="0.25">
      <c r="A145" s="11">
        <v>143</v>
      </c>
      <c r="B145" s="12" t="s">
        <v>452</v>
      </c>
      <c r="C145" s="13" t="s">
        <v>8</v>
      </c>
      <c r="D145" s="14" t="s">
        <v>453</v>
      </c>
      <c r="E145" s="15" t="s">
        <v>454</v>
      </c>
      <c r="F145" s="16">
        <v>9</v>
      </c>
      <c r="G145" s="16">
        <v>1050000</v>
      </c>
      <c r="H145" s="17" t="s">
        <v>30</v>
      </c>
    </row>
    <row r="146" spans="1:8" s="18" customFormat="1" x14ac:dyDescent="0.25">
      <c r="A146" s="11">
        <v>144</v>
      </c>
      <c r="B146" s="12" t="s">
        <v>455</v>
      </c>
      <c r="C146" s="13"/>
      <c r="D146" s="14" t="s">
        <v>456</v>
      </c>
      <c r="E146" s="15" t="s">
        <v>457</v>
      </c>
      <c r="F146" s="16">
        <v>9</v>
      </c>
      <c r="G146" s="16">
        <v>1050000</v>
      </c>
      <c r="H146" s="17" t="s">
        <v>57</v>
      </c>
    </row>
    <row r="147" spans="1:8" s="18" customFormat="1" x14ac:dyDescent="0.25">
      <c r="A147" s="11">
        <v>145</v>
      </c>
      <c r="B147" s="12" t="s">
        <v>458</v>
      </c>
      <c r="C147" s="13" t="s">
        <v>8</v>
      </c>
      <c r="D147" s="14" t="s">
        <v>459</v>
      </c>
      <c r="E147" s="15" t="s">
        <v>460</v>
      </c>
      <c r="F147" s="16">
        <v>9</v>
      </c>
      <c r="G147" s="16">
        <v>1050000</v>
      </c>
      <c r="H147" s="17" t="s">
        <v>15</v>
      </c>
    </row>
    <row r="148" spans="1:8" s="18" customFormat="1" x14ac:dyDescent="0.25">
      <c r="A148" s="11">
        <v>146</v>
      </c>
      <c r="B148" s="12" t="s">
        <v>461</v>
      </c>
      <c r="C148" s="13" t="s">
        <v>8</v>
      </c>
      <c r="D148" s="14" t="s">
        <v>462</v>
      </c>
      <c r="E148" s="15" t="s">
        <v>463</v>
      </c>
      <c r="F148" s="16">
        <v>9</v>
      </c>
      <c r="G148" s="16">
        <v>1050000</v>
      </c>
      <c r="H148" s="17" t="s">
        <v>92</v>
      </c>
    </row>
    <row r="149" spans="1:8" s="18" customFormat="1" x14ac:dyDescent="0.25">
      <c r="A149" s="11">
        <v>147</v>
      </c>
      <c r="B149" s="12" t="s">
        <v>464</v>
      </c>
      <c r="C149" s="13" t="s">
        <v>8</v>
      </c>
      <c r="D149" s="14" t="s">
        <v>465</v>
      </c>
      <c r="E149" s="15" t="s">
        <v>466</v>
      </c>
      <c r="F149" s="16">
        <v>8</v>
      </c>
      <c r="G149" s="16">
        <v>1050000</v>
      </c>
      <c r="H149" s="17" t="s">
        <v>183</v>
      </c>
    </row>
    <row r="150" spans="1:8" s="18" customFormat="1" x14ac:dyDescent="0.25">
      <c r="A150" s="11">
        <v>148</v>
      </c>
      <c r="B150" s="12" t="s">
        <v>467</v>
      </c>
      <c r="C150" s="13" t="s">
        <v>8</v>
      </c>
      <c r="D150" s="14" t="s">
        <v>468</v>
      </c>
      <c r="E150" s="15" t="s">
        <v>469</v>
      </c>
      <c r="F150" s="16">
        <v>8</v>
      </c>
      <c r="G150" s="16">
        <v>1050000</v>
      </c>
      <c r="H150" s="17" t="s">
        <v>34</v>
      </c>
    </row>
    <row r="151" spans="1:8" s="18" customFormat="1" x14ac:dyDescent="0.25">
      <c r="A151" s="11">
        <v>149</v>
      </c>
      <c r="B151" s="12" t="s">
        <v>470</v>
      </c>
      <c r="C151" s="13" t="s">
        <v>8</v>
      </c>
      <c r="D151" s="14" t="s">
        <v>471</v>
      </c>
      <c r="E151" s="15" t="s">
        <v>472</v>
      </c>
      <c r="F151" s="16">
        <v>8</v>
      </c>
      <c r="G151" s="16">
        <v>1050000</v>
      </c>
      <c r="H151" s="17" t="s">
        <v>44</v>
      </c>
    </row>
    <row r="152" spans="1:8" s="18" customFormat="1" x14ac:dyDescent="0.25">
      <c r="A152" s="11">
        <v>150</v>
      </c>
      <c r="B152" s="12" t="s">
        <v>473</v>
      </c>
      <c r="C152" s="13" t="s">
        <v>8</v>
      </c>
      <c r="D152" s="14" t="s">
        <v>474</v>
      </c>
      <c r="E152" s="15" t="s">
        <v>475</v>
      </c>
      <c r="F152" s="16">
        <v>8</v>
      </c>
      <c r="G152" s="16">
        <v>1050000</v>
      </c>
      <c r="H152" s="17" t="s">
        <v>26</v>
      </c>
    </row>
    <row r="153" spans="1:8" s="18" customFormat="1" x14ac:dyDescent="0.25">
      <c r="A153" s="11">
        <v>151</v>
      </c>
      <c r="B153" s="12" t="s">
        <v>476</v>
      </c>
      <c r="C153" s="13" t="s">
        <v>8</v>
      </c>
      <c r="D153" s="14" t="s">
        <v>477</v>
      </c>
      <c r="E153" s="15" t="s">
        <v>478</v>
      </c>
      <c r="F153" s="16">
        <v>8</v>
      </c>
      <c r="G153" s="16">
        <v>1050000</v>
      </c>
      <c r="H153" s="17" t="s">
        <v>44</v>
      </c>
    </row>
    <row r="154" spans="1:8" s="18" customFormat="1" x14ac:dyDescent="0.25">
      <c r="A154" s="11">
        <v>152</v>
      </c>
      <c r="B154" s="12" t="s">
        <v>479</v>
      </c>
      <c r="C154" s="13" t="s">
        <v>8</v>
      </c>
      <c r="D154" s="14" t="s">
        <v>480</v>
      </c>
      <c r="E154" s="15" t="s">
        <v>481</v>
      </c>
      <c r="F154" s="16">
        <v>8</v>
      </c>
      <c r="G154" s="16">
        <v>1050000</v>
      </c>
      <c r="H154" s="17" t="s">
        <v>19</v>
      </c>
    </row>
    <row r="155" spans="1:8" s="18" customFormat="1" x14ac:dyDescent="0.25">
      <c r="A155" s="11">
        <v>153</v>
      </c>
      <c r="B155" s="12" t="s">
        <v>482</v>
      </c>
      <c r="C155" s="13" t="s">
        <v>8</v>
      </c>
      <c r="D155" s="14" t="s">
        <v>483</v>
      </c>
      <c r="E155" s="15" t="s">
        <v>484</v>
      </c>
      <c r="F155" s="16">
        <v>8</v>
      </c>
      <c r="G155" s="16">
        <v>1050000</v>
      </c>
      <c r="H155" s="17" t="s">
        <v>44</v>
      </c>
    </row>
    <row r="156" spans="1:8" s="18" customFormat="1" x14ac:dyDescent="0.25">
      <c r="A156" s="11">
        <v>154</v>
      </c>
      <c r="B156" s="12" t="s">
        <v>485</v>
      </c>
      <c r="C156" s="13" t="s">
        <v>8</v>
      </c>
      <c r="D156" s="14" t="s">
        <v>486</v>
      </c>
      <c r="E156" s="15" t="s">
        <v>487</v>
      </c>
      <c r="F156" s="16">
        <v>8</v>
      </c>
      <c r="G156" s="16">
        <v>1050000</v>
      </c>
      <c r="H156" s="17" t="s">
        <v>34</v>
      </c>
    </row>
    <row r="157" spans="1:8" s="18" customFormat="1" x14ac:dyDescent="0.25">
      <c r="A157" s="11">
        <v>155</v>
      </c>
      <c r="B157" s="12" t="s">
        <v>488</v>
      </c>
      <c r="C157" s="13" t="s">
        <v>8</v>
      </c>
      <c r="D157" s="14" t="s">
        <v>489</v>
      </c>
      <c r="E157" s="15" t="s">
        <v>490</v>
      </c>
      <c r="F157" s="16">
        <v>8</v>
      </c>
      <c r="G157" s="16">
        <v>1050000</v>
      </c>
      <c r="H157" s="17" t="s">
        <v>145</v>
      </c>
    </row>
    <row r="158" spans="1:8" s="18" customFormat="1" x14ac:dyDescent="0.25">
      <c r="A158" s="11">
        <v>156</v>
      </c>
      <c r="B158" s="12" t="s">
        <v>491</v>
      </c>
      <c r="C158" s="13" t="s">
        <v>8</v>
      </c>
      <c r="D158" s="14" t="s">
        <v>492</v>
      </c>
      <c r="E158" s="15" t="s">
        <v>493</v>
      </c>
      <c r="F158" s="16">
        <v>8</v>
      </c>
      <c r="G158" s="16">
        <v>1050000</v>
      </c>
      <c r="H158" s="17" t="s">
        <v>179</v>
      </c>
    </row>
    <row r="159" spans="1:8" s="18" customFormat="1" x14ac:dyDescent="0.25">
      <c r="A159" s="11">
        <v>157</v>
      </c>
      <c r="B159" s="12" t="s">
        <v>494</v>
      </c>
      <c r="C159" s="13" t="s">
        <v>8</v>
      </c>
      <c r="D159" s="14" t="s">
        <v>495</v>
      </c>
      <c r="E159" s="15" t="s">
        <v>496</v>
      </c>
      <c r="F159" s="16">
        <v>8</v>
      </c>
      <c r="G159" s="16">
        <v>1050000</v>
      </c>
      <c r="H159" s="17" t="s">
        <v>44</v>
      </c>
    </row>
    <row r="160" spans="1:8" s="18" customFormat="1" x14ac:dyDescent="0.25">
      <c r="A160" s="11">
        <v>158</v>
      </c>
      <c r="B160" s="12" t="s">
        <v>497</v>
      </c>
      <c r="C160" s="13" t="s">
        <v>8</v>
      </c>
      <c r="D160" s="14" t="s">
        <v>498</v>
      </c>
      <c r="E160" s="15" t="s">
        <v>499</v>
      </c>
      <c r="F160" s="16">
        <v>8</v>
      </c>
      <c r="G160" s="16">
        <v>1050000</v>
      </c>
      <c r="H160" s="17" t="s">
        <v>44</v>
      </c>
    </row>
    <row r="161" spans="1:8" s="18" customFormat="1" x14ac:dyDescent="0.25">
      <c r="A161" s="11">
        <v>159</v>
      </c>
      <c r="B161" s="12" t="s">
        <v>500</v>
      </c>
      <c r="C161" s="13" t="s">
        <v>8</v>
      </c>
      <c r="D161" s="14" t="s">
        <v>501</v>
      </c>
      <c r="E161" s="15" t="s">
        <v>502</v>
      </c>
      <c r="F161" s="16">
        <v>8</v>
      </c>
      <c r="G161" s="16">
        <v>1050000</v>
      </c>
      <c r="H161" s="17" t="s">
        <v>405</v>
      </c>
    </row>
    <row r="162" spans="1:8" s="18" customFormat="1" x14ac:dyDescent="0.25">
      <c r="A162" s="11">
        <v>160</v>
      </c>
      <c r="B162" s="12" t="s">
        <v>503</v>
      </c>
      <c r="C162" s="13" t="s">
        <v>8</v>
      </c>
      <c r="D162" s="14" t="s">
        <v>504</v>
      </c>
      <c r="E162" s="15" t="s">
        <v>505</v>
      </c>
      <c r="F162" s="16">
        <v>9</v>
      </c>
      <c r="G162" s="16">
        <v>1050000</v>
      </c>
      <c r="H162" s="17" t="s">
        <v>92</v>
      </c>
    </row>
    <row r="163" spans="1:8" s="18" customFormat="1" x14ac:dyDescent="0.25">
      <c r="A163" s="11">
        <v>161</v>
      </c>
      <c r="B163" s="12" t="s">
        <v>506</v>
      </c>
      <c r="C163" s="13" t="s">
        <v>8</v>
      </c>
      <c r="D163" s="14" t="s">
        <v>507</v>
      </c>
      <c r="E163" s="15" t="s">
        <v>508</v>
      </c>
      <c r="F163" s="16">
        <v>9</v>
      </c>
      <c r="G163" s="16">
        <v>1050000</v>
      </c>
      <c r="H163" s="17" t="s">
        <v>34</v>
      </c>
    </row>
    <row r="164" spans="1:8" s="18" customFormat="1" x14ac:dyDescent="0.25">
      <c r="A164" s="11">
        <v>162</v>
      </c>
      <c r="B164" s="12" t="s">
        <v>509</v>
      </c>
      <c r="C164" s="19" t="s">
        <v>510</v>
      </c>
      <c r="D164" s="14" t="s">
        <v>511</v>
      </c>
      <c r="E164" s="15" t="s">
        <v>512</v>
      </c>
      <c r="F164" s="16">
        <v>10</v>
      </c>
      <c r="G164" s="16">
        <v>1050000</v>
      </c>
      <c r="H164" s="17" t="s">
        <v>513</v>
      </c>
    </row>
    <row r="165" spans="1:8" s="18" customFormat="1" x14ac:dyDescent="0.25">
      <c r="A165" s="11">
        <v>163</v>
      </c>
      <c r="B165" s="12" t="s">
        <v>514</v>
      </c>
      <c r="C165" s="13" t="s">
        <v>8</v>
      </c>
      <c r="D165" s="14" t="s">
        <v>515</v>
      </c>
      <c r="E165" s="15" t="s">
        <v>516</v>
      </c>
      <c r="F165" s="16">
        <v>10</v>
      </c>
      <c r="G165" s="16">
        <v>1050000</v>
      </c>
      <c r="H165" s="17" t="s">
        <v>19</v>
      </c>
    </row>
    <row r="166" spans="1:8" s="18" customFormat="1" x14ac:dyDescent="0.25">
      <c r="A166" s="11">
        <v>164</v>
      </c>
      <c r="B166" s="12" t="s">
        <v>517</v>
      </c>
      <c r="C166" s="13"/>
      <c r="D166" s="14" t="s">
        <v>518</v>
      </c>
      <c r="E166" s="15" t="s">
        <v>519</v>
      </c>
      <c r="F166" s="16">
        <v>10</v>
      </c>
      <c r="G166" s="16">
        <v>1050000</v>
      </c>
      <c r="H166" s="17" t="s">
        <v>15</v>
      </c>
    </row>
    <row r="167" spans="1:8" s="18" customFormat="1" x14ac:dyDescent="0.25">
      <c r="A167" s="11">
        <v>165</v>
      </c>
      <c r="B167" s="12" t="s">
        <v>520</v>
      </c>
      <c r="C167" s="13" t="s">
        <v>8</v>
      </c>
      <c r="D167" s="14" t="s">
        <v>521</v>
      </c>
      <c r="E167" s="15" t="s">
        <v>522</v>
      </c>
      <c r="F167" s="16">
        <v>10</v>
      </c>
      <c r="G167" s="16">
        <v>1050000</v>
      </c>
      <c r="H167" s="17" t="s">
        <v>11</v>
      </c>
    </row>
    <row r="168" spans="1:8" s="18" customFormat="1" x14ac:dyDescent="0.25">
      <c r="A168" s="11">
        <v>166</v>
      </c>
      <c r="B168" s="12" t="s">
        <v>523</v>
      </c>
      <c r="C168" s="13"/>
      <c r="D168" s="14" t="s">
        <v>524</v>
      </c>
      <c r="E168" s="15" t="s">
        <v>525</v>
      </c>
      <c r="F168" s="16">
        <v>10</v>
      </c>
      <c r="G168" s="16">
        <v>1050000</v>
      </c>
      <c r="H168" s="17" t="s">
        <v>278</v>
      </c>
    </row>
    <row r="169" spans="1:8" s="18" customFormat="1" x14ac:dyDescent="0.25">
      <c r="A169" s="11">
        <v>167</v>
      </c>
      <c r="B169" s="12" t="s">
        <v>526</v>
      </c>
      <c r="C169" s="13" t="s">
        <v>8</v>
      </c>
      <c r="D169" s="14" t="s">
        <v>527</v>
      </c>
      <c r="E169" s="15" t="s">
        <v>528</v>
      </c>
      <c r="F169" s="16">
        <v>10</v>
      </c>
      <c r="G169" s="16">
        <v>1050000</v>
      </c>
      <c r="H169" s="17" t="s">
        <v>44</v>
      </c>
    </row>
    <row r="170" spans="1:8" s="18" customFormat="1" x14ac:dyDescent="0.25">
      <c r="A170" s="11">
        <v>168</v>
      </c>
      <c r="B170" s="12" t="s">
        <v>529</v>
      </c>
      <c r="C170" s="13"/>
      <c r="D170" s="14" t="s">
        <v>530</v>
      </c>
      <c r="E170" s="15" t="s">
        <v>531</v>
      </c>
      <c r="F170" s="16">
        <v>10</v>
      </c>
      <c r="G170" s="16">
        <v>1050000</v>
      </c>
      <c r="H170" s="17" t="s">
        <v>30</v>
      </c>
    </row>
    <row r="171" spans="1:8" s="18" customFormat="1" x14ac:dyDescent="0.25">
      <c r="A171" s="11">
        <v>169</v>
      </c>
      <c r="B171" s="12" t="s">
        <v>532</v>
      </c>
      <c r="C171" s="13" t="s">
        <v>8</v>
      </c>
      <c r="D171" s="14" t="s">
        <v>533</v>
      </c>
      <c r="E171" s="15" t="s">
        <v>534</v>
      </c>
      <c r="F171" s="16">
        <v>10</v>
      </c>
      <c r="G171" s="16">
        <v>1050000</v>
      </c>
      <c r="H171" s="17" t="s">
        <v>26</v>
      </c>
    </row>
    <row r="172" spans="1:8" s="18" customFormat="1" x14ac:dyDescent="0.25">
      <c r="A172" s="11">
        <v>170</v>
      </c>
      <c r="B172" s="12" t="s">
        <v>535</v>
      </c>
      <c r="C172" s="13"/>
      <c r="D172" s="14" t="s">
        <v>536</v>
      </c>
      <c r="E172" s="15" t="s">
        <v>537</v>
      </c>
      <c r="F172" s="16">
        <v>10</v>
      </c>
      <c r="G172" s="16">
        <v>1050000</v>
      </c>
      <c r="H172" s="17" t="s">
        <v>11</v>
      </c>
    </row>
    <row r="173" spans="1:8" s="18" customFormat="1" x14ac:dyDescent="0.25">
      <c r="A173" s="11">
        <v>171</v>
      </c>
      <c r="B173" s="12" t="s">
        <v>538</v>
      </c>
      <c r="C173" s="13" t="s">
        <v>8</v>
      </c>
      <c r="D173" s="14" t="s">
        <v>539</v>
      </c>
      <c r="E173" s="15" t="s">
        <v>540</v>
      </c>
      <c r="F173" s="16">
        <v>10</v>
      </c>
      <c r="G173" s="16">
        <v>1050000</v>
      </c>
      <c r="H173" s="17" t="s">
        <v>30</v>
      </c>
    </row>
    <row r="174" spans="1:8" s="18" customFormat="1" x14ac:dyDescent="0.25">
      <c r="A174" s="11">
        <v>172</v>
      </c>
      <c r="B174" s="12" t="s">
        <v>541</v>
      </c>
      <c r="C174" s="13" t="s">
        <v>8</v>
      </c>
      <c r="D174" s="14" t="s">
        <v>542</v>
      </c>
      <c r="E174" s="15" t="s">
        <v>543</v>
      </c>
      <c r="F174" s="16">
        <v>10</v>
      </c>
      <c r="G174" s="16">
        <v>1050000</v>
      </c>
      <c r="H174" s="17" t="s">
        <v>278</v>
      </c>
    </row>
    <row r="175" spans="1:8" s="18" customFormat="1" x14ac:dyDescent="0.25">
      <c r="A175" s="11">
        <v>173</v>
      </c>
      <c r="B175" s="12" t="s">
        <v>544</v>
      </c>
      <c r="C175" s="13"/>
      <c r="D175" s="14" t="s">
        <v>545</v>
      </c>
      <c r="E175" s="15" t="s">
        <v>546</v>
      </c>
      <c r="F175" s="16">
        <v>10</v>
      </c>
      <c r="G175" s="16">
        <v>1050000</v>
      </c>
      <c r="H175" s="17" t="s">
        <v>278</v>
      </c>
    </row>
    <row r="176" spans="1:8" s="18" customFormat="1" x14ac:dyDescent="0.25">
      <c r="A176" s="11">
        <v>174</v>
      </c>
      <c r="B176" s="12" t="s">
        <v>547</v>
      </c>
      <c r="C176" s="13" t="s">
        <v>8</v>
      </c>
      <c r="D176" s="14" t="s">
        <v>548</v>
      </c>
      <c r="E176" s="15" t="s">
        <v>549</v>
      </c>
      <c r="F176" s="16">
        <v>10</v>
      </c>
      <c r="G176" s="16">
        <v>1050000</v>
      </c>
      <c r="H176" s="17" t="s">
        <v>430</v>
      </c>
    </row>
    <row r="177" spans="1:8" s="18" customFormat="1" x14ac:dyDescent="0.25">
      <c r="A177" s="11">
        <v>175</v>
      </c>
      <c r="B177" s="12" t="s">
        <v>550</v>
      </c>
      <c r="C177" s="13" t="s">
        <v>8</v>
      </c>
      <c r="D177" s="14" t="s">
        <v>551</v>
      </c>
      <c r="E177" s="15" t="s">
        <v>552</v>
      </c>
      <c r="F177" s="16">
        <v>10</v>
      </c>
      <c r="G177" s="16">
        <v>1050000</v>
      </c>
      <c r="H177" s="17" t="s">
        <v>278</v>
      </c>
    </row>
    <row r="178" spans="1:8" s="18" customFormat="1" x14ac:dyDescent="0.25">
      <c r="A178" s="11">
        <v>176</v>
      </c>
      <c r="B178" s="12" t="s">
        <v>553</v>
      </c>
      <c r="C178" s="13" t="s">
        <v>8</v>
      </c>
      <c r="D178" s="14" t="s">
        <v>554</v>
      </c>
      <c r="E178" s="15" t="s">
        <v>555</v>
      </c>
      <c r="F178" s="16">
        <v>10</v>
      </c>
      <c r="G178" s="16">
        <v>1050000</v>
      </c>
      <c r="H178" s="17" t="s">
        <v>278</v>
      </c>
    </row>
    <row r="179" spans="1:8" s="18" customFormat="1" x14ac:dyDescent="0.25">
      <c r="A179" s="11">
        <v>177</v>
      </c>
      <c r="B179" s="12" t="s">
        <v>556</v>
      </c>
      <c r="C179" s="13"/>
      <c r="D179" s="14" t="s">
        <v>557</v>
      </c>
      <c r="E179" s="15" t="s">
        <v>558</v>
      </c>
      <c r="F179" s="16">
        <v>10</v>
      </c>
      <c r="G179" s="16">
        <v>1050000</v>
      </c>
      <c r="H179" s="17" t="s">
        <v>15</v>
      </c>
    </row>
    <row r="180" spans="1:8" s="18" customFormat="1" x14ac:dyDescent="0.25">
      <c r="A180" s="11">
        <v>178</v>
      </c>
      <c r="B180" s="12" t="s">
        <v>559</v>
      </c>
      <c r="C180" s="13" t="s">
        <v>8</v>
      </c>
      <c r="D180" s="14" t="s">
        <v>560</v>
      </c>
      <c r="E180" s="15" t="s">
        <v>561</v>
      </c>
      <c r="F180" s="16">
        <v>10</v>
      </c>
      <c r="G180" s="16">
        <v>1050000</v>
      </c>
      <c r="H180" s="17" t="s">
        <v>238</v>
      </c>
    </row>
    <row r="181" spans="1:8" s="18" customFormat="1" x14ac:dyDescent="0.25">
      <c r="A181" s="11">
        <v>179</v>
      </c>
      <c r="B181" s="12" t="s">
        <v>562</v>
      </c>
      <c r="C181" s="13" t="s">
        <v>8</v>
      </c>
      <c r="D181" s="14" t="s">
        <v>563</v>
      </c>
      <c r="E181" s="15" t="s">
        <v>564</v>
      </c>
      <c r="F181" s="16">
        <v>9</v>
      </c>
      <c r="G181" s="16">
        <v>1050000</v>
      </c>
      <c r="H181" s="17" t="s">
        <v>183</v>
      </c>
    </row>
    <row r="182" spans="1:8" s="18" customFormat="1" x14ac:dyDescent="0.25">
      <c r="A182" s="11">
        <v>180</v>
      </c>
      <c r="B182" s="12" t="s">
        <v>565</v>
      </c>
      <c r="C182" s="13" t="s">
        <v>8</v>
      </c>
      <c r="D182" s="14" t="s">
        <v>566</v>
      </c>
      <c r="E182" s="15" t="s">
        <v>567</v>
      </c>
      <c r="F182" s="16">
        <v>9</v>
      </c>
      <c r="G182" s="16">
        <v>1050000</v>
      </c>
      <c r="H182" s="17" t="s">
        <v>15</v>
      </c>
    </row>
    <row r="183" spans="1:8" s="18" customFormat="1" x14ac:dyDescent="0.25">
      <c r="A183" s="11">
        <v>181</v>
      </c>
      <c r="B183" s="12" t="s">
        <v>568</v>
      </c>
      <c r="C183" s="13" t="s">
        <v>8</v>
      </c>
      <c r="D183" s="14" t="s">
        <v>569</v>
      </c>
      <c r="E183" s="15" t="s">
        <v>570</v>
      </c>
      <c r="F183" s="16">
        <v>10</v>
      </c>
      <c r="G183" s="16">
        <v>1050000</v>
      </c>
      <c r="H183" s="17" t="s">
        <v>26</v>
      </c>
    </row>
    <row r="184" spans="1:8" s="18" customFormat="1" x14ac:dyDescent="0.25">
      <c r="A184" s="11">
        <v>182</v>
      </c>
      <c r="B184" s="12" t="s">
        <v>571</v>
      </c>
      <c r="C184" s="13" t="s">
        <v>8</v>
      </c>
      <c r="D184" s="14" t="s">
        <v>572</v>
      </c>
      <c r="E184" s="15" t="s">
        <v>573</v>
      </c>
      <c r="F184" s="16">
        <v>10</v>
      </c>
      <c r="G184" s="16">
        <v>1050000</v>
      </c>
      <c r="H184" s="17" t="s">
        <v>145</v>
      </c>
    </row>
    <row r="185" spans="1:8" s="18" customFormat="1" x14ac:dyDescent="0.25">
      <c r="A185" s="11">
        <v>183</v>
      </c>
      <c r="B185" s="12" t="s">
        <v>574</v>
      </c>
      <c r="C185" s="13" t="s">
        <v>8</v>
      </c>
      <c r="D185" s="14" t="s">
        <v>575</v>
      </c>
      <c r="E185" s="15" t="s">
        <v>576</v>
      </c>
      <c r="F185" s="16">
        <v>10</v>
      </c>
      <c r="G185" s="16">
        <v>1050000</v>
      </c>
      <c r="H185" s="17" t="s">
        <v>30</v>
      </c>
    </row>
    <row r="186" spans="1:8" s="18" customFormat="1" x14ac:dyDescent="0.25">
      <c r="A186" s="11">
        <v>184</v>
      </c>
      <c r="B186" s="12" t="s">
        <v>577</v>
      </c>
      <c r="C186" s="13" t="s">
        <v>8</v>
      </c>
      <c r="D186" s="14" t="s">
        <v>578</v>
      </c>
      <c r="E186" s="15" t="s">
        <v>579</v>
      </c>
      <c r="F186" s="16">
        <v>10</v>
      </c>
      <c r="G186" s="16">
        <v>1050000</v>
      </c>
      <c r="H186" s="17" t="s">
        <v>30</v>
      </c>
    </row>
    <row r="187" spans="1:8" s="18" customFormat="1" x14ac:dyDescent="0.25">
      <c r="A187" s="11">
        <v>185</v>
      </c>
      <c r="B187" s="12" t="s">
        <v>580</v>
      </c>
      <c r="C187" s="13"/>
      <c r="D187" s="14" t="s">
        <v>581</v>
      </c>
      <c r="E187" s="15" t="s">
        <v>582</v>
      </c>
      <c r="F187" s="16">
        <v>12</v>
      </c>
      <c r="G187" s="16">
        <v>1050000</v>
      </c>
      <c r="H187" s="17" t="s">
        <v>92</v>
      </c>
    </row>
    <row r="188" spans="1:8" s="18" customFormat="1" x14ac:dyDescent="0.25">
      <c r="A188" s="11">
        <v>186</v>
      </c>
      <c r="B188" s="12" t="s">
        <v>583</v>
      </c>
      <c r="C188" s="13" t="s">
        <v>8</v>
      </c>
      <c r="D188" s="14" t="s">
        <v>584</v>
      </c>
      <c r="E188" s="15" t="s">
        <v>585</v>
      </c>
      <c r="F188" s="16">
        <v>12</v>
      </c>
      <c r="G188" s="16">
        <v>1050000</v>
      </c>
      <c r="H188" s="17" t="s">
        <v>19</v>
      </c>
    </row>
    <row r="189" spans="1:8" s="18" customFormat="1" x14ac:dyDescent="0.25">
      <c r="A189" s="11">
        <v>187</v>
      </c>
      <c r="B189" s="12" t="s">
        <v>586</v>
      </c>
      <c r="C189" s="13"/>
      <c r="D189" s="14" t="s">
        <v>587</v>
      </c>
      <c r="E189" s="15" t="s">
        <v>588</v>
      </c>
      <c r="F189" s="16">
        <v>11</v>
      </c>
      <c r="G189" s="16">
        <v>1050000</v>
      </c>
      <c r="H189" s="17" t="s">
        <v>11</v>
      </c>
    </row>
    <row r="190" spans="1:8" s="18" customFormat="1" x14ac:dyDescent="0.25">
      <c r="A190" s="11">
        <v>188</v>
      </c>
      <c r="B190" s="12" t="s">
        <v>589</v>
      </c>
      <c r="C190" s="13"/>
      <c r="D190" s="14" t="s">
        <v>590</v>
      </c>
      <c r="E190" s="15" t="s">
        <v>591</v>
      </c>
      <c r="F190" s="16">
        <v>11</v>
      </c>
      <c r="G190" s="16">
        <v>1050000</v>
      </c>
      <c r="H190" s="17" t="s">
        <v>30</v>
      </c>
    </row>
    <row r="191" spans="1:8" s="18" customFormat="1" x14ac:dyDescent="0.25">
      <c r="A191" s="11">
        <v>189</v>
      </c>
      <c r="B191" s="12" t="s">
        <v>592</v>
      </c>
      <c r="C191" s="13"/>
      <c r="D191" s="14" t="s">
        <v>593</v>
      </c>
      <c r="E191" s="15" t="s">
        <v>594</v>
      </c>
      <c r="F191" s="16">
        <v>10</v>
      </c>
      <c r="G191" s="16">
        <v>1050000</v>
      </c>
      <c r="H191" s="17" t="s">
        <v>34</v>
      </c>
    </row>
    <row r="192" spans="1:8" s="18" customFormat="1" x14ac:dyDescent="0.25">
      <c r="A192" s="11">
        <v>190</v>
      </c>
      <c r="B192" s="12" t="s">
        <v>595</v>
      </c>
      <c r="C192" s="13" t="s">
        <v>8</v>
      </c>
      <c r="D192" s="14" t="s">
        <v>596</v>
      </c>
      <c r="E192" s="15" t="s">
        <v>597</v>
      </c>
      <c r="F192" s="16">
        <v>10</v>
      </c>
      <c r="G192" s="16">
        <v>1050000</v>
      </c>
      <c r="H192" s="17" t="s">
        <v>179</v>
      </c>
    </row>
    <row r="193" spans="1:8" s="18" customFormat="1" x14ac:dyDescent="0.25">
      <c r="A193" s="11">
        <v>191</v>
      </c>
      <c r="B193" s="12" t="s">
        <v>598</v>
      </c>
      <c r="C193" s="13" t="s">
        <v>8</v>
      </c>
      <c r="D193" s="14" t="s">
        <v>599</v>
      </c>
      <c r="E193" s="15" t="s">
        <v>600</v>
      </c>
      <c r="F193" s="16">
        <v>10</v>
      </c>
      <c r="G193" s="16">
        <v>1050000</v>
      </c>
      <c r="H193" s="17" t="s">
        <v>26</v>
      </c>
    </row>
    <row r="194" spans="1:8" s="18" customFormat="1" x14ac:dyDescent="0.25">
      <c r="A194" s="11">
        <v>192</v>
      </c>
      <c r="B194" s="12" t="s">
        <v>601</v>
      </c>
      <c r="C194" s="13" t="s">
        <v>8</v>
      </c>
      <c r="D194" s="14" t="s">
        <v>602</v>
      </c>
      <c r="E194" s="15" t="s">
        <v>603</v>
      </c>
      <c r="F194" s="16">
        <v>10</v>
      </c>
      <c r="G194" s="16">
        <v>1050000</v>
      </c>
      <c r="H194" s="17" t="s">
        <v>26</v>
      </c>
    </row>
    <row r="195" spans="1:8" s="18" customFormat="1" x14ac:dyDescent="0.25">
      <c r="A195" s="11">
        <v>193</v>
      </c>
      <c r="B195" s="12" t="s">
        <v>604</v>
      </c>
      <c r="C195" s="13" t="s">
        <v>8</v>
      </c>
      <c r="D195" s="14" t="s">
        <v>605</v>
      </c>
      <c r="E195" s="15" t="s">
        <v>606</v>
      </c>
      <c r="F195" s="16">
        <v>10</v>
      </c>
      <c r="G195" s="16">
        <v>1050000</v>
      </c>
      <c r="H195" s="17" t="s">
        <v>92</v>
      </c>
    </row>
    <row r="196" spans="1:8" s="18" customFormat="1" x14ac:dyDescent="0.25">
      <c r="A196" s="11">
        <v>194</v>
      </c>
      <c r="B196" s="12" t="s">
        <v>607</v>
      </c>
      <c r="C196" s="13" t="s">
        <v>8</v>
      </c>
      <c r="D196" s="14" t="s">
        <v>608</v>
      </c>
      <c r="E196" s="15" t="s">
        <v>609</v>
      </c>
      <c r="F196" s="16">
        <v>10</v>
      </c>
      <c r="G196" s="16">
        <v>1050000</v>
      </c>
      <c r="H196" s="17" t="s">
        <v>34</v>
      </c>
    </row>
    <row r="197" spans="1:8" s="18" customFormat="1" x14ac:dyDescent="0.25">
      <c r="A197" s="11">
        <v>195</v>
      </c>
      <c r="B197" s="12" t="s">
        <v>610</v>
      </c>
      <c r="C197" s="13" t="s">
        <v>8</v>
      </c>
      <c r="D197" s="14" t="s">
        <v>611</v>
      </c>
      <c r="E197" s="15" t="s">
        <v>612</v>
      </c>
      <c r="F197" s="16">
        <v>10</v>
      </c>
      <c r="G197" s="16">
        <v>1050000</v>
      </c>
      <c r="H197" s="17" t="s">
        <v>44</v>
      </c>
    </row>
    <row r="198" spans="1:8" s="18" customFormat="1" x14ac:dyDescent="0.25">
      <c r="A198" s="11">
        <v>196</v>
      </c>
      <c r="B198" s="12" t="s">
        <v>613</v>
      </c>
      <c r="C198" s="13"/>
      <c r="D198" s="14" t="s">
        <v>614</v>
      </c>
      <c r="E198" s="15" t="s">
        <v>615</v>
      </c>
      <c r="F198" s="16">
        <v>10</v>
      </c>
      <c r="G198" s="16">
        <v>1050000</v>
      </c>
      <c r="H198" s="17" t="s">
        <v>30</v>
      </c>
    </row>
    <row r="199" spans="1:8" s="18" customFormat="1" x14ac:dyDescent="0.25">
      <c r="A199" s="11">
        <v>197</v>
      </c>
      <c r="B199" s="12" t="s">
        <v>616</v>
      </c>
      <c r="C199" s="13" t="s">
        <v>617</v>
      </c>
      <c r="D199" s="14" t="s">
        <v>618</v>
      </c>
      <c r="E199" s="15" t="s">
        <v>619</v>
      </c>
      <c r="F199" s="16">
        <v>10</v>
      </c>
      <c r="G199" s="16">
        <v>1050000</v>
      </c>
      <c r="H199" s="17" t="s">
        <v>19</v>
      </c>
    </row>
    <row r="200" spans="1:8" s="18" customFormat="1" x14ac:dyDescent="0.25">
      <c r="A200" s="11">
        <v>198</v>
      </c>
      <c r="B200" s="12" t="s">
        <v>620</v>
      </c>
      <c r="C200" s="19" t="s">
        <v>621</v>
      </c>
      <c r="D200" s="14" t="s">
        <v>622</v>
      </c>
      <c r="E200" s="15" t="s">
        <v>623</v>
      </c>
      <c r="F200" s="16">
        <v>12</v>
      </c>
      <c r="G200" s="16">
        <v>1050000</v>
      </c>
      <c r="H200" s="17" t="s">
        <v>19</v>
      </c>
    </row>
    <row r="201" spans="1:8" s="18" customFormat="1" x14ac:dyDescent="0.25">
      <c r="A201" s="11">
        <v>199</v>
      </c>
      <c r="B201" s="12" t="s">
        <v>624</v>
      </c>
      <c r="C201" s="13"/>
      <c r="D201" s="14" t="s">
        <v>625</v>
      </c>
      <c r="E201" s="15" t="s">
        <v>626</v>
      </c>
      <c r="F201" s="16">
        <v>13</v>
      </c>
      <c r="G201" s="16">
        <v>1050000</v>
      </c>
      <c r="H201" s="17" t="s">
        <v>30</v>
      </c>
    </row>
    <row r="202" spans="1:8" s="18" customFormat="1" x14ac:dyDescent="0.25">
      <c r="A202" s="11">
        <v>200</v>
      </c>
      <c r="B202" s="12" t="s">
        <v>627</v>
      </c>
      <c r="C202" s="13"/>
      <c r="D202" s="14" t="s">
        <v>628</v>
      </c>
      <c r="E202" s="15" t="s">
        <v>629</v>
      </c>
      <c r="F202" s="16">
        <v>12</v>
      </c>
      <c r="G202" s="16">
        <v>1050000</v>
      </c>
      <c r="H202" s="17" t="s">
        <v>15</v>
      </c>
    </row>
    <row r="203" spans="1:8" s="18" customFormat="1" x14ac:dyDescent="0.25">
      <c r="A203" s="11">
        <v>201</v>
      </c>
      <c r="B203" s="12" t="s">
        <v>630</v>
      </c>
      <c r="C203" s="13" t="s">
        <v>8</v>
      </c>
      <c r="D203" s="14" t="s">
        <v>631</v>
      </c>
      <c r="E203" s="15" t="s">
        <v>632</v>
      </c>
      <c r="F203" s="16">
        <v>12</v>
      </c>
      <c r="G203" s="16">
        <v>1050000</v>
      </c>
      <c r="H203" s="17" t="s">
        <v>57</v>
      </c>
    </row>
    <row r="204" spans="1:8" s="18" customFormat="1" x14ac:dyDescent="0.25">
      <c r="A204" s="11">
        <v>202</v>
      </c>
      <c r="B204" s="12" t="s">
        <v>633</v>
      </c>
      <c r="C204" s="13" t="s">
        <v>8</v>
      </c>
      <c r="D204" s="14" t="s">
        <v>634</v>
      </c>
      <c r="E204" s="15" t="s">
        <v>635</v>
      </c>
      <c r="F204" s="16">
        <v>12</v>
      </c>
      <c r="G204" s="16">
        <v>1050000</v>
      </c>
      <c r="H204" s="17" t="s">
        <v>15</v>
      </c>
    </row>
    <row r="205" spans="1:8" s="18" customFormat="1" x14ac:dyDescent="0.25">
      <c r="A205" s="11">
        <v>203</v>
      </c>
      <c r="B205" s="12" t="s">
        <v>636</v>
      </c>
      <c r="C205" s="13" t="s">
        <v>8</v>
      </c>
      <c r="D205" s="14" t="s">
        <v>637</v>
      </c>
      <c r="E205" s="15" t="s">
        <v>638</v>
      </c>
      <c r="F205" s="16">
        <v>12</v>
      </c>
      <c r="G205" s="16">
        <v>1050000</v>
      </c>
      <c r="H205" s="17" t="s">
        <v>82</v>
      </c>
    </row>
    <row r="206" spans="1:8" s="18" customFormat="1" x14ac:dyDescent="0.25">
      <c r="A206" s="11">
        <v>204</v>
      </c>
      <c r="B206" s="12" t="s">
        <v>639</v>
      </c>
      <c r="C206" s="13" t="s">
        <v>8</v>
      </c>
      <c r="D206" s="14" t="s">
        <v>640</v>
      </c>
      <c r="E206" s="15" t="s">
        <v>641</v>
      </c>
      <c r="F206" s="16">
        <v>12</v>
      </c>
      <c r="G206" s="16">
        <v>1050000</v>
      </c>
      <c r="H206" s="17" t="s">
        <v>278</v>
      </c>
    </row>
    <row r="207" spans="1:8" s="18" customFormat="1" x14ac:dyDescent="0.25">
      <c r="A207" s="11">
        <v>205</v>
      </c>
      <c r="B207" s="12" t="s">
        <v>642</v>
      </c>
      <c r="C207" s="13" t="s">
        <v>8</v>
      </c>
      <c r="D207" s="14" t="s">
        <v>643</v>
      </c>
      <c r="E207" s="15" t="s">
        <v>644</v>
      </c>
      <c r="F207" s="16">
        <v>12</v>
      </c>
      <c r="G207" s="16">
        <v>1050000</v>
      </c>
      <c r="H207" s="17" t="s">
        <v>26</v>
      </c>
    </row>
    <row r="208" spans="1:8" s="18" customFormat="1" x14ac:dyDescent="0.25">
      <c r="A208" s="11">
        <v>206</v>
      </c>
      <c r="B208" s="12" t="s">
        <v>645</v>
      </c>
      <c r="C208" s="13" t="s">
        <v>8</v>
      </c>
      <c r="D208" s="14" t="s">
        <v>646</v>
      </c>
      <c r="E208" s="15" t="s">
        <v>647</v>
      </c>
      <c r="F208" s="16">
        <v>12</v>
      </c>
      <c r="G208" s="16">
        <v>1050000</v>
      </c>
      <c r="H208" s="17" t="s">
        <v>278</v>
      </c>
    </row>
    <row r="209" spans="1:8" s="18" customFormat="1" x14ac:dyDescent="0.25">
      <c r="A209" s="11">
        <v>207</v>
      </c>
      <c r="B209" s="12" t="s">
        <v>648</v>
      </c>
      <c r="C209" s="19" t="s">
        <v>8</v>
      </c>
      <c r="D209" s="14" t="s">
        <v>649</v>
      </c>
      <c r="E209" s="15" t="s">
        <v>650</v>
      </c>
      <c r="F209" s="16">
        <v>10</v>
      </c>
      <c r="G209" s="16">
        <v>1050000</v>
      </c>
      <c r="H209" s="17" t="s">
        <v>11</v>
      </c>
    </row>
    <row r="210" spans="1:8" s="18" customFormat="1" x14ac:dyDescent="0.25">
      <c r="A210" s="11">
        <v>208</v>
      </c>
      <c r="B210" s="12" t="s">
        <v>651</v>
      </c>
      <c r="C210" s="19" t="s">
        <v>8</v>
      </c>
      <c r="D210" s="14" t="s">
        <v>652</v>
      </c>
      <c r="E210" s="15" t="s">
        <v>653</v>
      </c>
      <c r="F210" s="16">
        <v>10</v>
      </c>
      <c r="G210" s="16">
        <v>1050000</v>
      </c>
      <c r="H210" s="17" t="s">
        <v>30</v>
      </c>
    </row>
    <row r="211" spans="1:8" s="18" customFormat="1" x14ac:dyDescent="0.25">
      <c r="A211" s="11">
        <v>209</v>
      </c>
      <c r="B211" s="12" t="s">
        <v>654</v>
      </c>
      <c r="C211" s="19"/>
      <c r="D211" s="14" t="s">
        <v>655</v>
      </c>
      <c r="E211" s="15" t="s">
        <v>656</v>
      </c>
      <c r="F211" s="16">
        <v>10</v>
      </c>
      <c r="G211" s="16">
        <v>1050000</v>
      </c>
      <c r="H211" s="17" t="s">
        <v>26</v>
      </c>
    </row>
    <row r="212" spans="1:8" s="18" customFormat="1" x14ac:dyDescent="0.25">
      <c r="A212" s="11">
        <v>210</v>
      </c>
      <c r="B212" s="12" t="s">
        <v>657</v>
      </c>
      <c r="C212" s="19" t="s">
        <v>8</v>
      </c>
      <c r="D212" s="14" t="s">
        <v>658</v>
      </c>
      <c r="E212" s="15" t="s">
        <v>659</v>
      </c>
      <c r="F212" s="16">
        <v>10</v>
      </c>
      <c r="G212" s="16">
        <v>1050000</v>
      </c>
      <c r="H212" s="17" t="s">
        <v>11</v>
      </c>
    </row>
    <row r="213" spans="1:8" s="18" customFormat="1" x14ac:dyDescent="0.25">
      <c r="A213" s="11">
        <v>211</v>
      </c>
      <c r="B213" s="12" t="s">
        <v>660</v>
      </c>
      <c r="C213" s="19" t="s">
        <v>8</v>
      </c>
      <c r="D213" s="14" t="s">
        <v>661</v>
      </c>
      <c r="E213" s="15" t="s">
        <v>662</v>
      </c>
      <c r="F213" s="16">
        <v>10</v>
      </c>
      <c r="G213" s="16">
        <v>1050000</v>
      </c>
      <c r="H213" s="17" t="s">
        <v>19</v>
      </c>
    </row>
    <row r="214" spans="1:8" s="18" customFormat="1" x14ac:dyDescent="0.25">
      <c r="A214" s="11">
        <v>212</v>
      </c>
      <c r="B214" s="12" t="s">
        <v>663</v>
      </c>
      <c r="C214" s="19" t="s">
        <v>8</v>
      </c>
      <c r="D214" s="14" t="s">
        <v>664</v>
      </c>
      <c r="E214" s="15" t="s">
        <v>665</v>
      </c>
      <c r="F214" s="16">
        <v>10</v>
      </c>
      <c r="G214" s="16">
        <v>1050000</v>
      </c>
      <c r="H214" s="17" t="s">
        <v>15</v>
      </c>
    </row>
    <row r="215" spans="1:8" s="18" customFormat="1" x14ac:dyDescent="0.25">
      <c r="A215" s="11">
        <v>213</v>
      </c>
      <c r="B215" s="12" t="s">
        <v>666</v>
      </c>
      <c r="C215" s="19" t="s">
        <v>8</v>
      </c>
      <c r="D215" s="14" t="s">
        <v>667</v>
      </c>
      <c r="E215" s="15" t="s">
        <v>668</v>
      </c>
      <c r="F215" s="16">
        <v>10</v>
      </c>
      <c r="G215" s="16">
        <v>1050000</v>
      </c>
      <c r="H215" s="17" t="s">
        <v>278</v>
      </c>
    </row>
    <row r="216" spans="1:8" s="18" customFormat="1" x14ac:dyDescent="0.25">
      <c r="A216" s="11">
        <v>214</v>
      </c>
      <c r="B216" s="12" t="s">
        <v>669</v>
      </c>
      <c r="C216" s="19"/>
      <c r="D216" s="14" t="s">
        <v>670</v>
      </c>
      <c r="E216" s="15" t="s">
        <v>671</v>
      </c>
      <c r="F216" s="16">
        <v>10</v>
      </c>
      <c r="G216" s="16">
        <v>1050000</v>
      </c>
      <c r="H216" s="17" t="s">
        <v>278</v>
      </c>
    </row>
    <row r="217" spans="1:8" s="18" customFormat="1" x14ac:dyDescent="0.25">
      <c r="A217" s="11">
        <v>215</v>
      </c>
      <c r="B217" s="12" t="s">
        <v>672</v>
      </c>
      <c r="C217" s="19" t="s">
        <v>8</v>
      </c>
      <c r="D217" s="14" t="s">
        <v>673</v>
      </c>
      <c r="E217" s="15" t="s">
        <v>674</v>
      </c>
      <c r="F217" s="16">
        <v>10</v>
      </c>
      <c r="G217" s="16">
        <v>1050000</v>
      </c>
      <c r="H217" s="17" t="s">
        <v>30</v>
      </c>
    </row>
    <row r="218" spans="1:8" s="18" customFormat="1" x14ac:dyDescent="0.25">
      <c r="A218" s="11">
        <v>216</v>
      </c>
      <c r="B218" s="12" t="s">
        <v>675</v>
      </c>
      <c r="C218" s="19"/>
      <c r="D218" s="14" t="s">
        <v>676</v>
      </c>
      <c r="E218" s="15" t="s">
        <v>677</v>
      </c>
      <c r="F218" s="16">
        <v>10</v>
      </c>
      <c r="G218" s="16">
        <v>1050000</v>
      </c>
      <c r="H218" s="17" t="s">
        <v>15</v>
      </c>
    </row>
    <row r="219" spans="1:8" s="18" customFormat="1" x14ac:dyDescent="0.25">
      <c r="A219" s="11">
        <v>217</v>
      </c>
      <c r="B219" s="12" t="s">
        <v>678</v>
      </c>
      <c r="C219" s="19" t="s">
        <v>8</v>
      </c>
      <c r="D219" s="14" t="s">
        <v>679</v>
      </c>
      <c r="E219" s="15" t="s">
        <v>680</v>
      </c>
      <c r="F219" s="16">
        <v>10</v>
      </c>
      <c r="G219" s="16">
        <v>1050000</v>
      </c>
      <c r="H219" s="17" t="s">
        <v>11</v>
      </c>
    </row>
    <row r="220" spans="1:8" s="18" customFormat="1" x14ac:dyDescent="0.25">
      <c r="A220" s="11">
        <v>218</v>
      </c>
      <c r="B220" s="12" t="s">
        <v>681</v>
      </c>
      <c r="C220" s="19" t="s">
        <v>8</v>
      </c>
      <c r="D220" s="14" t="s">
        <v>682</v>
      </c>
      <c r="E220" s="15" t="s">
        <v>683</v>
      </c>
      <c r="F220" s="16">
        <v>10</v>
      </c>
      <c r="G220" s="16">
        <v>1050000</v>
      </c>
      <c r="H220" s="17" t="s">
        <v>15</v>
      </c>
    </row>
    <row r="221" spans="1:8" s="18" customFormat="1" x14ac:dyDescent="0.25">
      <c r="A221" s="11">
        <v>219</v>
      </c>
      <c r="B221" s="12" t="s">
        <v>684</v>
      </c>
      <c r="C221" s="19"/>
      <c r="D221" s="14" t="s">
        <v>685</v>
      </c>
      <c r="E221" s="15" t="s">
        <v>686</v>
      </c>
      <c r="F221" s="16">
        <v>10</v>
      </c>
      <c r="G221" s="16">
        <v>1050000</v>
      </c>
      <c r="H221" s="17" t="s">
        <v>92</v>
      </c>
    </row>
    <row r="222" spans="1:8" s="18" customFormat="1" x14ac:dyDescent="0.25">
      <c r="A222" s="11">
        <v>220</v>
      </c>
      <c r="B222" s="12" t="s">
        <v>687</v>
      </c>
      <c r="C222" s="19" t="s">
        <v>688</v>
      </c>
      <c r="D222" s="14" t="s">
        <v>689</v>
      </c>
      <c r="E222" s="15" t="s">
        <v>690</v>
      </c>
      <c r="F222" s="16">
        <v>10</v>
      </c>
      <c r="G222" s="16">
        <v>1050000</v>
      </c>
      <c r="H222" s="17" t="s">
        <v>11</v>
      </c>
    </row>
    <row r="223" spans="1:8" s="18" customFormat="1" x14ac:dyDescent="0.25">
      <c r="A223" s="11">
        <v>221</v>
      </c>
      <c r="B223" s="12" t="s">
        <v>691</v>
      </c>
      <c r="C223" s="19" t="s">
        <v>8</v>
      </c>
      <c r="D223" s="14" t="s">
        <v>692</v>
      </c>
      <c r="E223" s="15" t="s">
        <v>693</v>
      </c>
      <c r="F223" s="16">
        <v>10</v>
      </c>
      <c r="G223" s="16">
        <v>1050000</v>
      </c>
      <c r="H223" s="17" t="s">
        <v>26</v>
      </c>
    </row>
    <row r="224" spans="1:8" s="18" customFormat="1" x14ac:dyDescent="0.25">
      <c r="A224" s="11">
        <v>222</v>
      </c>
      <c r="B224" s="12" t="s">
        <v>694</v>
      </c>
      <c r="C224" s="19" t="s">
        <v>8</v>
      </c>
      <c r="D224" s="14" t="s">
        <v>695</v>
      </c>
      <c r="E224" s="15" t="s">
        <v>696</v>
      </c>
      <c r="F224" s="16">
        <v>10</v>
      </c>
      <c r="G224" s="16">
        <v>1050000</v>
      </c>
      <c r="H224" s="17" t="s">
        <v>15</v>
      </c>
    </row>
    <row r="225" spans="1:8" s="18" customFormat="1" x14ac:dyDescent="0.25">
      <c r="A225" s="11">
        <v>223</v>
      </c>
      <c r="B225" s="12" t="s">
        <v>697</v>
      </c>
      <c r="C225" s="19" t="s">
        <v>8</v>
      </c>
      <c r="D225" s="14" t="s">
        <v>698</v>
      </c>
      <c r="E225" s="15" t="s">
        <v>699</v>
      </c>
      <c r="F225" s="16">
        <v>10</v>
      </c>
      <c r="G225" s="16">
        <v>1050000</v>
      </c>
      <c r="H225" s="17" t="s">
        <v>30</v>
      </c>
    </row>
    <row r="226" spans="1:8" s="18" customFormat="1" x14ac:dyDescent="0.25">
      <c r="A226" s="11">
        <v>224</v>
      </c>
      <c r="B226" s="12" t="s">
        <v>700</v>
      </c>
      <c r="C226" s="19"/>
      <c r="D226" s="14" t="s">
        <v>701</v>
      </c>
      <c r="E226" s="15" t="s">
        <v>702</v>
      </c>
      <c r="F226" s="16">
        <v>10</v>
      </c>
      <c r="G226" s="16">
        <v>1050000</v>
      </c>
      <c r="H226" s="17" t="s">
        <v>15</v>
      </c>
    </row>
    <row r="227" spans="1:8" s="18" customFormat="1" x14ac:dyDescent="0.25">
      <c r="A227" s="11">
        <v>225</v>
      </c>
      <c r="B227" s="12" t="s">
        <v>703</v>
      </c>
      <c r="C227" s="19" t="s">
        <v>8</v>
      </c>
      <c r="D227" s="14" t="s">
        <v>704</v>
      </c>
      <c r="E227" s="15" t="s">
        <v>705</v>
      </c>
      <c r="F227" s="16">
        <v>10</v>
      </c>
      <c r="G227" s="16">
        <v>1050000</v>
      </c>
      <c r="H227" s="17" t="s">
        <v>145</v>
      </c>
    </row>
    <row r="228" spans="1:8" s="18" customFormat="1" x14ac:dyDescent="0.25">
      <c r="A228" s="11">
        <v>226</v>
      </c>
      <c r="B228" s="12" t="s">
        <v>706</v>
      </c>
      <c r="C228" s="19" t="s">
        <v>707</v>
      </c>
      <c r="D228" s="14" t="s">
        <v>708</v>
      </c>
      <c r="E228" s="15" t="s">
        <v>709</v>
      </c>
      <c r="F228" s="16">
        <v>10</v>
      </c>
      <c r="G228" s="16">
        <v>1050000</v>
      </c>
      <c r="H228" s="17" t="s">
        <v>26</v>
      </c>
    </row>
    <row r="229" spans="1:8" s="18" customFormat="1" x14ac:dyDescent="0.25">
      <c r="A229" s="11">
        <v>227</v>
      </c>
      <c r="B229" s="12" t="s">
        <v>710</v>
      </c>
      <c r="C229" s="19" t="s">
        <v>711</v>
      </c>
      <c r="D229" s="14" t="s">
        <v>712</v>
      </c>
      <c r="E229" s="15" t="s">
        <v>713</v>
      </c>
      <c r="F229" s="16">
        <v>10</v>
      </c>
      <c r="G229" s="16">
        <v>1050000</v>
      </c>
      <c r="H229" s="17" t="s">
        <v>11</v>
      </c>
    </row>
    <row r="230" spans="1:8" s="18" customFormat="1" x14ac:dyDescent="0.25">
      <c r="A230" s="11">
        <v>228</v>
      </c>
      <c r="B230" s="12" t="s">
        <v>714</v>
      </c>
      <c r="C230" s="19" t="s">
        <v>715</v>
      </c>
      <c r="D230" s="14" t="s">
        <v>716</v>
      </c>
      <c r="E230" s="15" t="s">
        <v>717</v>
      </c>
      <c r="F230" s="16">
        <v>10</v>
      </c>
      <c r="G230" s="16">
        <v>1050000</v>
      </c>
      <c r="H230" s="17" t="s">
        <v>30</v>
      </c>
    </row>
    <row r="231" spans="1:8" s="18" customFormat="1" x14ac:dyDescent="0.25">
      <c r="A231" s="11">
        <v>229</v>
      </c>
      <c r="B231" s="12" t="s">
        <v>718</v>
      </c>
      <c r="C231" s="19" t="s">
        <v>719</v>
      </c>
      <c r="D231" s="14" t="s">
        <v>720</v>
      </c>
      <c r="E231" s="15" t="s">
        <v>721</v>
      </c>
      <c r="F231" s="16">
        <v>10</v>
      </c>
      <c r="G231" s="16">
        <v>1050000</v>
      </c>
      <c r="H231" s="17" t="s">
        <v>19</v>
      </c>
    </row>
    <row r="232" spans="1:8" s="18" customFormat="1" x14ac:dyDescent="0.25">
      <c r="A232" s="11">
        <v>230</v>
      </c>
      <c r="B232" s="12" t="s">
        <v>722</v>
      </c>
      <c r="C232" s="19" t="s">
        <v>723</v>
      </c>
      <c r="D232" s="14" t="s">
        <v>724</v>
      </c>
      <c r="E232" s="15" t="s">
        <v>725</v>
      </c>
      <c r="F232" s="16">
        <v>10</v>
      </c>
      <c r="G232" s="16">
        <v>1050000</v>
      </c>
      <c r="H232" s="17" t="s">
        <v>278</v>
      </c>
    </row>
    <row r="233" spans="1:8" s="18" customFormat="1" x14ac:dyDescent="0.25">
      <c r="A233" s="11">
        <v>231</v>
      </c>
      <c r="B233" s="12" t="s">
        <v>726</v>
      </c>
      <c r="C233" s="19" t="s">
        <v>727</v>
      </c>
      <c r="D233" s="14" t="s">
        <v>728</v>
      </c>
      <c r="E233" s="15" t="s">
        <v>729</v>
      </c>
      <c r="F233" s="16">
        <v>10</v>
      </c>
      <c r="G233" s="16">
        <v>1050000</v>
      </c>
      <c r="H233" s="17" t="s">
        <v>278</v>
      </c>
    </row>
    <row r="234" spans="1:8" s="18" customFormat="1" x14ac:dyDescent="0.25">
      <c r="A234" s="11">
        <v>232</v>
      </c>
      <c r="B234" s="12" t="s">
        <v>730</v>
      </c>
      <c r="C234" s="19" t="s">
        <v>731</v>
      </c>
      <c r="D234" s="14" t="s">
        <v>732</v>
      </c>
      <c r="E234" s="15" t="s">
        <v>733</v>
      </c>
      <c r="F234" s="16">
        <v>10</v>
      </c>
      <c r="G234" s="16">
        <v>1050000</v>
      </c>
      <c r="H234" s="17" t="s">
        <v>278</v>
      </c>
    </row>
    <row r="235" spans="1:8" s="18" customFormat="1" x14ac:dyDescent="0.25">
      <c r="A235" s="11">
        <v>233</v>
      </c>
      <c r="B235" s="12" t="s">
        <v>734</v>
      </c>
      <c r="C235" s="19" t="s">
        <v>735</v>
      </c>
      <c r="D235" s="14" t="s">
        <v>736</v>
      </c>
      <c r="E235" s="15" t="s">
        <v>737</v>
      </c>
      <c r="F235" s="16">
        <v>10</v>
      </c>
      <c r="G235" s="16">
        <v>1050000</v>
      </c>
      <c r="H235" s="17" t="s">
        <v>19</v>
      </c>
    </row>
    <row r="236" spans="1:8" s="18" customFormat="1" x14ac:dyDescent="0.25">
      <c r="A236" s="11">
        <v>234</v>
      </c>
      <c r="B236" s="12" t="s">
        <v>738</v>
      </c>
      <c r="C236" s="19" t="s">
        <v>739</v>
      </c>
      <c r="D236" s="14" t="s">
        <v>740</v>
      </c>
      <c r="E236" s="15" t="s">
        <v>741</v>
      </c>
      <c r="F236" s="16">
        <v>10</v>
      </c>
      <c r="G236" s="16">
        <v>1050000</v>
      </c>
      <c r="H236" s="17" t="s">
        <v>15</v>
      </c>
    </row>
    <row r="237" spans="1:8" s="18" customFormat="1" x14ac:dyDescent="0.25">
      <c r="A237" s="11">
        <v>235</v>
      </c>
      <c r="B237" s="12" t="s">
        <v>742</v>
      </c>
      <c r="C237" s="19" t="s">
        <v>8</v>
      </c>
      <c r="D237" s="14" t="s">
        <v>743</v>
      </c>
      <c r="E237" s="15" t="s">
        <v>744</v>
      </c>
      <c r="F237" s="16">
        <v>10</v>
      </c>
      <c r="G237" s="16">
        <v>1050000</v>
      </c>
      <c r="H237" s="17" t="s">
        <v>92</v>
      </c>
    </row>
    <row r="238" spans="1:8" s="18" customFormat="1" x14ac:dyDescent="0.25">
      <c r="A238" s="11">
        <v>236</v>
      </c>
      <c r="B238" s="12" t="s">
        <v>745</v>
      </c>
      <c r="C238" s="13" t="s">
        <v>8</v>
      </c>
      <c r="D238" s="14" t="s">
        <v>746</v>
      </c>
      <c r="E238" s="15" t="s">
        <v>747</v>
      </c>
      <c r="F238" s="16">
        <v>11</v>
      </c>
      <c r="G238" s="16">
        <v>1050000</v>
      </c>
      <c r="H238" s="17" t="s">
        <v>44</v>
      </c>
    </row>
    <row r="239" spans="1:8" s="18" customFormat="1" x14ac:dyDescent="0.25">
      <c r="A239" s="11">
        <v>237</v>
      </c>
      <c r="B239" s="12" t="s">
        <v>748</v>
      </c>
      <c r="C239" s="13" t="s">
        <v>8</v>
      </c>
      <c r="D239" s="14" t="s">
        <v>749</v>
      </c>
      <c r="E239" s="15" t="s">
        <v>750</v>
      </c>
      <c r="F239" s="16">
        <v>11</v>
      </c>
      <c r="G239" s="16">
        <v>1050000</v>
      </c>
      <c r="H239" s="17" t="s">
        <v>44</v>
      </c>
    </row>
    <row r="240" spans="1:8" s="18" customFormat="1" x14ac:dyDescent="0.25">
      <c r="A240" s="11">
        <v>238</v>
      </c>
      <c r="B240" s="12" t="s">
        <v>751</v>
      </c>
      <c r="C240" s="13" t="s">
        <v>8</v>
      </c>
      <c r="D240" s="14" t="s">
        <v>752</v>
      </c>
      <c r="E240" s="15" t="s">
        <v>753</v>
      </c>
      <c r="F240" s="16">
        <v>11</v>
      </c>
      <c r="G240" s="16">
        <v>1050000</v>
      </c>
      <c r="H240" s="17" t="s">
        <v>34</v>
      </c>
    </row>
    <row r="241" spans="1:8" s="18" customFormat="1" x14ac:dyDescent="0.25">
      <c r="A241" s="11">
        <v>239</v>
      </c>
      <c r="B241" s="12" t="s">
        <v>754</v>
      </c>
      <c r="C241" s="13"/>
      <c r="D241" s="14" t="s">
        <v>755</v>
      </c>
      <c r="E241" s="15" t="s">
        <v>756</v>
      </c>
      <c r="F241" s="16">
        <v>12</v>
      </c>
      <c r="G241" s="16">
        <v>1050000</v>
      </c>
      <c r="H241" s="17" t="s">
        <v>757</v>
      </c>
    </row>
    <row r="242" spans="1:8" s="18" customFormat="1" x14ac:dyDescent="0.25">
      <c r="A242" s="11">
        <v>240</v>
      </c>
      <c r="B242" s="12" t="s">
        <v>758</v>
      </c>
      <c r="C242" s="13" t="s">
        <v>8</v>
      </c>
      <c r="D242" s="14" t="s">
        <v>759</v>
      </c>
      <c r="E242" s="15" t="s">
        <v>760</v>
      </c>
      <c r="F242" s="16">
        <v>12</v>
      </c>
      <c r="G242" s="16">
        <v>1050000</v>
      </c>
      <c r="H242" s="17" t="s">
        <v>26</v>
      </c>
    </row>
    <row r="243" spans="1:8" s="18" customFormat="1" x14ac:dyDescent="0.25">
      <c r="A243" s="11">
        <v>241</v>
      </c>
      <c r="B243" s="12" t="s">
        <v>761</v>
      </c>
      <c r="C243" s="13" t="s">
        <v>8</v>
      </c>
      <c r="D243" s="14" t="s">
        <v>762</v>
      </c>
      <c r="E243" s="15" t="s">
        <v>763</v>
      </c>
      <c r="F243" s="16">
        <v>12</v>
      </c>
      <c r="G243" s="16">
        <v>1050000</v>
      </c>
      <c r="H243" s="17" t="s">
        <v>30</v>
      </c>
    </row>
    <row r="244" spans="1:8" s="18" customFormat="1" x14ac:dyDescent="0.25">
      <c r="A244" s="11">
        <v>242</v>
      </c>
      <c r="B244" s="12" t="s">
        <v>764</v>
      </c>
      <c r="C244" s="13" t="s">
        <v>8</v>
      </c>
      <c r="D244" s="14" t="s">
        <v>765</v>
      </c>
      <c r="E244" s="15" t="s">
        <v>766</v>
      </c>
      <c r="F244" s="16">
        <v>12</v>
      </c>
      <c r="G244" s="16">
        <v>1050000</v>
      </c>
      <c r="H244" s="17" t="s">
        <v>92</v>
      </c>
    </row>
    <row r="245" spans="1:8" s="18" customFormat="1" x14ac:dyDescent="0.25">
      <c r="A245" s="11">
        <v>243</v>
      </c>
      <c r="B245" s="12" t="s">
        <v>767</v>
      </c>
      <c r="C245" s="13" t="s">
        <v>8</v>
      </c>
      <c r="D245" s="14" t="s">
        <v>768</v>
      </c>
      <c r="E245" s="15" t="s">
        <v>769</v>
      </c>
      <c r="F245" s="16">
        <v>13</v>
      </c>
      <c r="G245" s="16">
        <v>1050000</v>
      </c>
      <c r="H245" s="17" t="s">
        <v>15</v>
      </c>
    </row>
    <row r="246" spans="1:8" s="18" customFormat="1" x14ac:dyDescent="0.25">
      <c r="A246" s="11">
        <v>244</v>
      </c>
      <c r="B246" s="12" t="s">
        <v>770</v>
      </c>
      <c r="C246" s="13" t="s">
        <v>8</v>
      </c>
      <c r="D246" s="14" t="s">
        <v>771</v>
      </c>
      <c r="E246" s="15" t="s">
        <v>772</v>
      </c>
      <c r="F246" s="16">
        <v>13</v>
      </c>
      <c r="G246" s="16">
        <v>1050000</v>
      </c>
      <c r="H246" s="17" t="s">
        <v>15</v>
      </c>
    </row>
    <row r="247" spans="1:8" s="18" customFormat="1" x14ac:dyDescent="0.25">
      <c r="A247" s="11">
        <v>245</v>
      </c>
      <c r="B247" s="12" t="s">
        <v>773</v>
      </c>
      <c r="C247" s="19" t="s">
        <v>8</v>
      </c>
      <c r="D247" s="14" t="s">
        <v>774</v>
      </c>
      <c r="E247" s="15" t="s">
        <v>775</v>
      </c>
      <c r="F247" s="16">
        <v>11</v>
      </c>
      <c r="G247" s="16">
        <v>1050000</v>
      </c>
      <c r="H247" s="17" t="s">
        <v>82</v>
      </c>
    </row>
    <row r="248" spans="1:8" s="18" customFormat="1" x14ac:dyDescent="0.25">
      <c r="A248" s="11">
        <v>246</v>
      </c>
      <c r="B248" s="12" t="s">
        <v>776</v>
      </c>
      <c r="C248" s="19" t="s">
        <v>8</v>
      </c>
      <c r="D248" s="14" t="s">
        <v>777</v>
      </c>
      <c r="E248" s="15" t="s">
        <v>778</v>
      </c>
      <c r="F248" s="16">
        <v>11</v>
      </c>
      <c r="G248" s="16">
        <v>1050000</v>
      </c>
      <c r="H248" s="17" t="s">
        <v>15</v>
      </c>
    </row>
    <row r="249" spans="1:8" s="18" customFormat="1" x14ac:dyDescent="0.25">
      <c r="A249" s="11">
        <v>247</v>
      </c>
      <c r="B249" s="12" t="s">
        <v>779</v>
      </c>
      <c r="C249" s="19" t="s">
        <v>8</v>
      </c>
      <c r="D249" s="14" t="s">
        <v>780</v>
      </c>
      <c r="E249" s="15" t="s">
        <v>781</v>
      </c>
      <c r="F249" s="16">
        <v>11</v>
      </c>
      <c r="G249" s="16">
        <v>1050000</v>
      </c>
      <c r="H249" s="17" t="s">
        <v>82</v>
      </c>
    </row>
    <row r="250" spans="1:8" s="18" customFormat="1" x14ac:dyDescent="0.25">
      <c r="A250" s="11">
        <v>248</v>
      </c>
      <c r="B250" s="12" t="s">
        <v>782</v>
      </c>
      <c r="C250" s="19" t="s">
        <v>783</v>
      </c>
      <c r="D250" s="14" t="s">
        <v>784</v>
      </c>
      <c r="E250" s="15" t="s">
        <v>785</v>
      </c>
      <c r="F250" s="16">
        <v>11</v>
      </c>
      <c r="G250" s="16">
        <v>1050000</v>
      </c>
      <c r="H250" s="17" t="s">
        <v>11</v>
      </c>
    </row>
    <row r="251" spans="1:8" s="18" customFormat="1" x14ac:dyDescent="0.25">
      <c r="A251" s="11">
        <v>249</v>
      </c>
      <c r="B251" s="12" t="s">
        <v>786</v>
      </c>
      <c r="C251" s="13" t="s">
        <v>8</v>
      </c>
      <c r="D251" s="14" t="s">
        <v>787</v>
      </c>
      <c r="E251" s="15" t="s">
        <v>788</v>
      </c>
      <c r="F251" s="16">
        <v>15</v>
      </c>
      <c r="G251" s="16">
        <v>1050000</v>
      </c>
      <c r="H251" s="17" t="s">
        <v>430</v>
      </c>
    </row>
    <row r="252" spans="1:8" s="18" customFormat="1" x14ac:dyDescent="0.25">
      <c r="A252" s="11">
        <v>250</v>
      </c>
      <c r="B252" s="12" t="s">
        <v>789</v>
      </c>
      <c r="C252" s="13" t="s">
        <v>8</v>
      </c>
      <c r="D252" s="14" t="s">
        <v>790</v>
      </c>
      <c r="E252" s="15" t="s">
        <v>791</v>
      </c>
      <c r="F252" s="16">
        <v>15</v>
      </c>
      <c r="G252" s="16">
        <v>1050000</v>
      </c>
      <c r="H252" s="17" t="s">
        <v>26</v>
      </c>
    </row>
    <row r="253" spans="1:8" s="18" customFormat="1" x14ac:dyDescent="0.25">
      <c r="A253" s="11">
        <v>251</v>
      </c>
      <c r="B253" s="12" t="s">
        <v>792</v>
      </c>
      <c r="C253" s="13"/>
      <c r="D253" s="14" t="s">
        <v>793</v>
      </c>
      <c r="E253" s="15" t="s">
        <v>794</v>
      </c>
      <c r="F253" s="16">
        <v>14</v>
      </c>
      <c r="G253" s="16">
        <v>1050000</v>
      </c>
      <c r="H253" s="17" t="s">
        <v>15</v>
      </c>
    </row>
    <row r="254" spans="1:8" s="18" customFormat="1" x14ac:dyDescent="0.25">
      <c r="A254" s="11">
        <v>252</v>
      </c>
      <c r="B254" s="12" t="s">
        <v>795</v>
      </c>
      <c r="C254" s="13"/>
      <c r="D254" s="14" t="s">
        <v>796</v>
      </c>
      <c r="E254" s="15" t="s">
        <v>797</v>
      </c>
      <c r="F254" s="16">
        <v>14</v>
      </c>
      <c r="G254" s="16">
        <v>1050000</v>
      </c>
      <c r="H254" s="17" t="s">
        <v>179</v>
      </c>
    </row>
    <row r="255" spans="1:8" s="18" customFormat="1" x14ac:dyDescent="0.25">
      <c r="A255" s="11">
        <v>253</v>
      </c>
      <c r="B255" s="12" t="s">
        <v>798</v>
      </c>
      <c r="C255" s="13" t="s">
        <v>8</v>
      </c>
      <c r="D255" s="14" t="s">
        <v>799</v>
      </c>
      <c r="E255" s="15" t="s">
        <v>800</v>
      </c>
      <c r="F255" s="16">
        <v>14</v>
      </c>
      <c r="G255" s="16">
        <v>1050000</v>
      </c>
      <c r="H255" s="17" t="s">
        <v>44</v>
      </c>
    </row>
    <row r="256" spans="1:8" s="18" customFormat="1" x14ac:dyDescent="0.25">
      <c r="A256" s="11">
        <v>254</v>
      </c>
      <c r="B256" s="12" t="s">
        <v>801</v>
      </c>
      <c r="C256" s="13" t="s">
        <v>8</v>
      </c>
      <c r="D256" s="14" t="s">
        <v>802</v>
      </c>
      <c r="E256" s="15" t="s">
        <v>803</v>
      </c>
      <c r="F256" s="16">
        <v>14</v>
      </c>
      <c r="G256" s="16">
        <v>1050000</v>
      </c>
      <c r="H256" s="17" t="s">
        <v>26</v>
      </c>
    </row>
    <row r="257" spans="1:8" s="18" customFormat="1" x14ac:dyDescent="0.25">
      <c r="A257" s="11">
        <v>255</v>
      </c>
      <c r="B257" s="12" t="s">
        <v>804</v>
      </c>
      <c r="C257" s="13" t="s">
        <v>805</v>
      </c>
      <c r="D257" s="14" t="s">
        <v>806</v>
      </c>
      <c r="E257" s="15" t="s">
        <v>807</v>
      </c>
      <c r="F257" s="16">
        <v>12</v>
      </c>
      <c r="G257" s="16">
        <v>1050000</v>
      </c>
      <c r="H257" s="17" t="s">
        <v>757</v>
      </c>
    </row>
    <row r="258" spans="1:8" s="18" customFormat="1" x14ac:dyDescent="0.25">
      <c r="A258" s="11">
        <v>256</v>
      </c>
      <c r="B258" s="12" t="s">
        <v>808</v>
      </c>
      <c r="C258" s="13" t="s">
        <v>8</v>
      </c>
      <c r="D258" s="14" t="s">
        <v>809</v>
      </c>
      <c r="E258" s="15" t="s">
        <v>810</v>
      </c>
      <c r="F258" s="16">
        <v>12</v>
      </c>
      <c r="G258" s="16">
        <v>1050000</v>
      </c>
      <c r="H258" s="17" t="s">
        <v>513</v>
      </c>
    </row>
    <row r="259" spans="1:8" s="18" customFormat="1" x14ac:dyDescent="0.25">
      <c r="A259" s="11">
        <v>257</v>
      </c>
      <c r="B259" s="12" t="s">
        <v>811</v>
      </c>
      <c r="C259" s="13" t="s">
        <v>8</v>
      </c>
      <c r="D259" s="14" t="s">
        <v>812</v>
      </c>
      <c r="E259" s="15" t="s">
        <v>813</v>
      </c>
      <c r="F259" s="16">
        <v>12</v>
      </c>
      <c r="G259" s="16">
        <v>1050000</v>
      </c>
      <c r="H259" s="17" t="s">
        <v>44</v>
      </c>
    </row>
    <row r="260" spans="1:8" s="18" customFormat="1" x14ac:dyDescent="0.25">
      <c r="A260" s="11">
        <v>258</v>
      </c>
      <c r="B260" s="12" t="s">
        <v>814</v>
      </c>
      <c r="C260" s="13" t="s">
        <v>8</v>
      </c>
      <c r="D260" s="14" t="s">
        <v>815</v>
      </c>
      <c r="E260" s="15" t="s">
        <v>816</v>
      </c>
      <c r="F260" s="16">
        <v>12</v>
      </c>
      <c r="G260" s="16">
        <v>1050000</v>
      </c>
      <c r="H260" s="17" t="s">
        <v>30</v>
      </c>
    </row>
    <row r="261" spans="1:8" s="18" customFormat="1" x14ac:dyDescent="0.25">
      <c r="A261" s="11">
        <v>259</v>
      </c>
      <c r="B261" s="12" t="s">
        <v>817</v>
      </c>
      <c r="C261" s="13" t="s">
        <v>8</v>
      </c>
      <c r="D261" s="14" t="s">
        <v>818</v>
      </c>
      <c r="E261" s="15" t="s">
        <v>819</v>
      </c>
      <c r="F261" s="16">
        <v>13</v>
      </c>
      <c r="G261" s="16">
        <v>1050000</v>
      </c>
      <c r="H261" s="17" t="s">
        <v>30</v>
      </c>
    </row>
    <row r="262" spans="1:8" s="18" customFormat="1" x14ac:dyDescent="0.25">
      <c r="A262" s="11">
        <v>260</v>
      </c>
      <c r="B262" s="12" t="s">
        <v>820</v>
      </c>
      <c r="C262" s="19" t="s">
        <v>8</v>
      </c>
      <c r="D262" s="14" t="s">
        <v>821</v>
      </c>
      <c r="E262" s="15" t="s">
        <v>822</v>
      </c>
      <c r="F262" s="16">
        <v>12</v>
      </c>
      <c r="G262" s="16">
        <v>1050000</v>
      </c>
      <c r="H262" s="17" t="s">
        <v>238</v>
      </c>
    </row>
    <row r="263" spans="1:8" s="18" customFormat="1" x14ac:dyDescent="0.25">
      <c r="A263" s="11">
        <v>261</v>
      </c>
      <c r="B263" s="12" t="s">
        <v>823</v>
      </c>
      <c r="C263" s="19" t="s">
        <v>8</v>
      </c>
      <c r="D263" s="14" t="s">
        <v>824</v>
      </c>
      <c r="E263" s="15" t="s">
        <v>825</v>
      </c>
      <c r="F263" s="16">
        <v>12</v>
      </c>
      <c r="G263" s="16">
        <v>1050000</v>
      </c>
      <c r="H263" s="17" t="s">
        <v>44</v>
      </c>
    </row>
    <row r="264" spans="1:8" s="18" customFormat="1" x14ac:dyDescent="0.25">
      <c r="A264" s="11">
        <v>262</v>
      </c>
      <c r="B264" s="12" t="s">
        <v>826</v>
      </c>
      <c r="C264" s="19" t="s">
        <v>8</v>
      </c>
      <c r="D264" s="14" t="s">
        <v>827</v>
      </c>
      <c r="E264" s="15" t="s">
        <v>828</v>
      </c>
      <c r="F264" s="16">
        <v>12</v>
      </c>
      <c r="G264" s="16">
        <v>1050000</v>
      </c>
      <c r="H264" s="17" t="s">
        <v>15</v>
      </c>
    </row>
    <row r="265" spans="1:8" s="18" customFormat="1" x14ac:dyDescent="0.25">
      <c r="A265" s="11">
        <v>263</v>
      </c>
      <c r="B265" s="12" t="s">
        <v>829</v>
      </c>
      <c r="C265" s="19"/>
      <c r="D265" s="14" t="s">
        <v>830</v>
      </c>
      <c r="E265" s="15" t="s">
        <v>831</v>
      </c>
      <c r="F265" s="16">
        <v>12</v>
      </c>
      <c r="G265" s="16">
        <v>1050000</v>
      </c>
      <c r="H265" s="17" t="s">
        <v>26</v>
      </c>
    </row>
    <row r="266" spans="1:8" s="18" customFormat="1" x14ac:dyDescent="0.25">
      <c r="A266" s="11">
        <v>264</v>
      </c>
      <c r="B266" s="12" t="s">
        <v>832</v>
      </c>
      <c r="C266" s="19" t="s">
        <v>8</v>
      </c>
      <c r="D266" s="14" t="s">
        <v>833</v>
      </c>
      <c r="E266" s="15" t="s">
        <v>834</v>
      </c>
      <c r="F266" s="16">
        <v>12</v>
      </c>
      <c r="G266" s="16">
        <v>1050000</v>
      </c>
      <c r="H266" s="17" t="s">
        <v>278</v>
      </c>
    </row>
    <row r="267" spans="1:8" s="18" customFormat="1" x14ac:dyDescent="0.25">
      <c r="A267" s="11">
        <v>265</v>
      </c>
      <c r="B267" s="12" t="s">
        <v>835</v>
      </c>
      <c r="C267" s="19"/>
      <c r="D267" s="14" t="s">
        <v>836</v>
      </c>
      <c r="E267" s="15" t="s">
        <v>837</v>
      </c>
      <c r="F267" s="16">
        <v>12</v>
      </c>
      <c r="G267" s="16">
        <v>1050000</v>
      </c>
      <c r="H267" s="17" t="s">
        <v>11</v>
      </c>
    </row>
    <row r="268" spans="1:8" s="18" customFormat="1" x14ac:dyDescent="0.25">
      <c r="A268" s="11">
        <v>266</v>
      </c>
      <c r="B268" s="12" t="s">
        <v>838</v>
      </c>
      <c r="C268" s="19" t="s">
        <v>839</v>
      </c>
      <c r="D268" s="14" t="s">
        <v>840</v>
      </c>
      <c r="E268" s="15" t="s">
        <v>841</v>
      </c>
      <c r="F268" s="16">
        <v>12</v>
      </c>
      <c r="G268" s="16">
        <v>1050000</v>
      </c>
      <c r="H268" s="17" t="s">
        <v>19</v>
      </c>
    </row>
    <row r="269" spans="1:8" s="18" customFormat="1" x14ac:dyDescent="0.25">
      <c r="A269" s="11">
        <v>267</v>
      </c>
      <c r="B269" s="12" t="s">
        <v>842</v>
      </c>
      <c r="C269" s="19"/>
      <c r="D269" s="14" t="s">
        <v>843</v>
      </c>
      <c r="E269" s="15" t="s">
        <v>844</v>
      </c>
      <c r="F269" s="16">
        <v>12</v>
      </c>
      <c r="G269" s="16">
        <v>1050000</v>
      </c>
      <c r="H269" s="17" t="s">
        <v>92</v>
      </c>
    </row>
    <row r="270" spans="1:8" s="18" customFormat="1" x14ac:dyDescent="0.25">
      <c r="A270" s="11">
        <v>268</v>
      </c>
      <c r="B270" s="12" t="s">
        <v>845</v>
      </c>
      <c r="C270" s="19" t="s">
        <v>8</v>
      </c>
      <c r="D270" s="14" t="s">
        <v>846</v>
      </c>
      <c r="E270" s="15" t="s">
        <v>847</v>
      </c>
      <c r="F270" s="16">
        <v>12</v>
      </c>
      <c r="G270" s="16">
        <v>1050000</v>
      </c>
      <c r="H270" s="17" t="s">
        <v>238</v>
      </c>
    </row>
    <row r="271" spans="1:8" s="18" customFormat="1" x14ac:dyDescent="0.25">
      <c r="A271" s="11">
        <v>269</v>
      </c>
      <c r="B271" s="12" t="s">
        <v>848</v>
      </c>
      <c r="C271" s="19" t="s">
        <v>8</v>
      </c>
      <c r="D271" s="14" t="s">
        <v>849</v>
      </c>
      <c r="E271" s="15" t="s">
        <v>850</v>
      </c>
      <c r="F271" s="16">
        <v>12</v>
      </c>
      <c r="G271" s="16">
        <v>1050000</v>
      </c>
      <c r="H271" s="17" t="s">
        <v>26</v>
      </c>
    </row>
    <row r="272" spans="1:8" s="18" customFormat="1" x14ac:dyDescent="0.25">
      <c r="A272" s="11">
        <v>270</v>
      </c>
      <c r="B272" s="12" t="s">
        <v>851</v>
      </c>
      <c r="C272" s="19" t="s">
        <v>8</v>
      </c>
      <c r="D272" s="14" t="s">
        <v>852</v>
      </c>
      <c r="E272" s="15" t="s">
        <v>853</v>
      </c>
      <c r="F272" s="16">
        <v>12</v>
      </c>
      <c r="G272" s="16">
        <v>1050000</v>
      </c>
      <c r="H272" s="17" t="s">
        <v>11</v>
      </c>
    </row>
    <row r="273" spans="1:8" s="18" customFormat="1" x14ac:dyDescent="0.25">
      <c r="A273" s="11">
        <v>271</v>
      </c>
      <c r="B273" s="12" t="s">
        <v>854</v>
      </c>
      <c r="C273" s="19" t="s">
        <v>855</v>
      </c>
      <c r="D273" s="14" t="s">
        <v>856</v>
      </c>
      <c r="E273" s="15" t="s">
        <v>857</v>
      </c>
      <c r="F273" s="16">
        <v>12</v>
      </c>
      <c r="G273" s="16">
        <v>1050000</v>
      </c>
      <c r="H273" s="17" t="s">
        <v>15</v>
      </c>
    </row>
    <row r="274" spans="1:8" s="18" customFormat="1" x14ac:dyDescent="0.25">
      <c r="A274" s="11">
        <v>272</v>
      </c>
      <c r="B274" s="12" t="s">
        <v>858</v>
      </c>
      <c r="C274" s="19" t="s">
        <v>859</v>
      </c>
      <c r="D274" s="14" t="s">
        <v>860</v>
      </c>
      <c r="E274" s="15" t="s">
        <v>861</v>
      </c>
      <c r="F274" s="16">
        <v>12</v>
      </c>
      <c r="G274" s="16">
        <v>1050000</v>
      </c>
      <c r="H274" s="17" t="s">
        <v>278</v>
      </c>
    </row>
    <row r="275" spans="1:8" s="18" customFormat="1" x14ac:dyDescent="0.25">
      <c r="A275" s="11">
        <v>273</v>
      </c>
      <c r="B275" s="12" t="s">
        <v>862</v>
      </c>
      <c r="C275" s="19" t="s">
        <v>863</v>
      </c>
      <c r="D275" s="14" t="s">
        <v>864</v>
      </c>
      <c r="E275" s="15" t="s">
        <v>865</v>
      </c>
      <c r="F275" s="16">
        <v>12</v>
      </c>
      <c r="G275" s="16">
        <v>1050000</v>
      </c>
      <c r="H275" s="17" t="s">
        <v>278</v>
      </c>
    </row>
    <row r="276" spans="1:8" s="18" customFormat="1" x14ac:dyDescent="0.25">
      <c r="A276" s="11">
        <v>274</v>
      </c>
      <c r="B276" s="12" t="s">
        <v>866</v>
      </c>
      <c r="C276" s="13"/>
      <c r="D276" s="14" t="s">
        <v>867</v>
      </c>
      <c r="E276" s="15" t="s">
        <v>868</v>
      </c>
      <c r="F276" s="16">
        <v>16</v>
      </c>
      <c r="G276" s="16">
        <v>1050000</v>
      </c>
      <c r="H276" s="17" t="s">
        <v>57</v>
      </c>
    </row>
    <row r="277" spans="1:8" s="18" customFormat="1" x14ac:dyDescent="0.25">
      <c r="A277" s="11">
        <v>275</v>
      </c>
      <c r="B277" s="12" t="s">
        <v>869</v>
      </c>
      <c r="C277" s="13" t="s">
        <v>8</v>
      </c>
      <c r="D277" s="14" t="s">
        <v>870</v>
      </c>
      <c r="E277" s="15" t="s">
        <v>871</v>
      </c>
      <c r="F277" s="16">
        <v>16</v>
      </c>
      <c r="G277" s="16">
        <v>1050000</v>
      </c>
      <c r="H277" s="17" t="s">
        <v>15</v>
      </c>
    </row>
    <row r="278" spans="1:8" s="18" customFormat="1" x14ac:dyDescent="0.25">
      <c r="A278" s="11">
        <v>276</v>
      </c>
      <c r="B278" s="12" t="s">
        <v>872</v>
      </c>
      <c r="C278" s="13"/>
      <c r="D278" s="14" t="s">
        <v>873</v>
      </c>
      <c r="E278" s="15" t="s">
        <v>874</v>
      </c>
      <c r="F278" s="16">
        <v>15</v>
      </c>
      <c r="G278" s="16">
        <v>1050000</v>
      </c>
      <c r="H278" s="17" t="s">
        <v>15</v>
      </c>
    </row>
    <row r="279" spans="1:8" s="18" customFormat="1" x14ac:dyDescent="0.25">
      <c r="A279" s="11">
        <v>277</v>
      </c>
      <c r="B279" s="12" t="s">
        <v>875</v>
      </c>
      <c r="C279" s="13" t="s">
        <v>8</v>
      </c>
      <c r="D279" s="14" t="s">
        <v>876</v>
      </c>
      <c r="E279" s="15" t="s">
        <v>877</v>
      </c>
      <c r="F279" s="16">
        <v>15</v>
      </c>
      <c r="G279" s="16">
        <v>1050000</v>
      </c>
      <c r="H279" s="17" t="s">
        <v>44</v>
      </c>
    </row>
    <row r="280" spans="1:8" s="18" customFormat="1" x14ac:dyDescent="0.25">
      <c r="A280" s="11">
        <v>278</v>
      </c>
      <c r="B280" s="12" t="s">
        <v>878</v>
      </c>
      <c r="C280" s="13" t="s">
        <v>8</v>
      </c>
      <c r="D280" s="14" t="s">
        <v>879</v>
      </c>
      <c r="E280" s="15" t="s">
        <v>880</v>
      </c>
      <c r="F280" s="16">
        <v>15</v>
      </c>
      <c r="G280" s="16">
        <v>1050000</v>
      </c>
      <c r="H280" s="17" t="s">
        <v>11</v>
      </c>
    </row>
    <row r="281" spans="1:8" s="18" customFormat="1" x14ac:dyDescent="0.25">
      <c r="A281" s="11">
        <v>279</v>
      </c>
      <c r="B281" s="12" t="s">
        <v>881</v>
      </c>
      <c r="C281" s="13" t="s">
        <v>8</v>
      </c>
      <c r="D281" s="14" t="s">
        <v>882</v>
      </c>
      <c r="E281" s="15" t="s">
        <v>883</v>
      </c>
      <c r="F281" s="16">
        <v>15</v>
      </c>
      <c r="G281" s="16">
        <v>1050000</v>
      </c>
      <c r="H281" s="17" t="s">
        <v>30</v>
      </c>
    </row>
    <row r="282" spans="1:8" s="18" customFormat="1" x14ac:dyDescent="0.25">
      <c r="A282" s="11">
        <v>280</v>
      </c>
      <c r="B282" s="12" t="s">
        <v>884</v>
      </c>
      <c r="C282" s="13"/>
      <c r="D282" s="14" t="s">
        <v>885</v>
      </c>
      <c r="E282" s="15" t="s">
        <v>886</v>
      </c>
      <c r="F282" s="16">
        <v>15</v>
      </c>
      <c r="G282" s="16">
        <v>1050000</v>
      </c>
      <c r="H282" s="17" t="s">
        <v>92</v>
      </c>
    </row>
    <row r="283" spans="1:8" s="18" customFormat="1" x14ac:dyDescent="0.25">
      <c r="A283" s="11">
        <v>281</v>
      </c>
      <c r="B283" s="12" t="s">
        <v>887</v>
      </c>
      <c r="C283" s="13"/>
      <c r="D283" s="14" t="s">
        <v>888</v>
      </c>
      <c r="E283" s="15" t="s">
        <v>889</v>
      </c>
      <c r="F283" s="16">
        <v>15</v>
      </c>
      <c r="G283" s="16">
        <v>1050000</v>
      </c>
      <c r="H283" s="17" t="s">
        <v>15</v>
      </c>
    </row>
    <row r="284" spans="1:8" s="18" customFormat="1" x14ac:dyDescent="0.25">
      <c r="A284" s="11">
        <v>282</v>
      </c>
      <c r="B284" s="12" t="s">
        <v>890</v>
      </c>
      <c r="C284" s="13" t="s">
        <v>8</v>
      </c>
      <c r="D284" s="14" t="s">
        <v>891</v>
      </c>
      <c r="E284" s="15" t="s">
        <v>892</v>
      </c>
      <c r="F284" s="16">
        <v>15</v>
      </c>
      <c r="G284" s="16">
        <v>1050000</v>
      </c>
      <c r="H284" s="17" t="s">
        <v>145</v>
      </c>
    </row>
    <row r="285" spans="1:8" s="18" customFormat="1" x14ac:dyDescent="0.25">
      <c r="A285" s="11">
        <v>283</v>
      </c>
      <c r="B285" s="12" t="s">
        <v>893</v>
      </c>
      <c r="C285" s="13"/>
      <c r="D285" s="14" t="s">
        <v>894</v>
      </c>
      <c r="E285" s="15" t="s">
        <v>895</v>
      </c>
      <c r="F285" s="16">
        <v>15</v>
      </c>
      <c r="G285" s="16">
        <v>1050000</v>
      </c>
      <c r="H285" s="17" t="s">
        <v>198</v>
      </c>
    </row>
    <row r="286" spans="1:8" s="18" customFormat="1" x14ac:dyDescent="0.25">
      <c r="A286" s="11">
        <v>284</v>
      </c>
      <c r="B286" s="12" t="s">
        <v>896</v>
      </c>
      <c r="C286" s="13" t="s">
        <v>8</v>
      </c>
      <c r="D286" s="14" t="s">
        <v>897</v>
      </c>
      <c r="E286" s="15" t="s">
        <v>898</v>
      </c>
      <c r="F286" s="16">
        <v>15</v>
      </c>
      <c r="G286" s="16">
        <v>1050000</v>
      </c>
      <c r="H286" s="17" t="s">
        <v>92</v>
      </c>
    </row>
    <row r="287" spans="1:8" s="18" customFormat="1" x14ac:dyDescent="0.25">
      <c r="A287" s="11">
        <v>285</v>
      </c>
      <c r="B287" s="12" t="s">
        <v>899</v>
      </c>
      <c r="C287" s="13" t="s">
        <v>8</v>
      </c>
      <c r="D287" s="14" t="s">
        <v>900</v>
      </c>
      <c r="E287" s="15" t="s">
        <v>901</v>
      </c>
      <c r="F287" s="16">
        <v>13</v>
      </c>
      <c r="G287" s="16">
        <v>1050000</v>
      </c>
      <c r="H287" s="17" t="s">
        <v>34</v>
      </c>
    </row>
    <row r="288" spans="1:8" s="18" customFormat="1" x14ac:dyDescent="0.25">
      <c r="A288" s="11">
        <v>286</v>
      </c>
      <c r="B288" s="12" t="s">
        <v>902</v>
      </c>
      <c r="C288" s="13" t="s">
        <v>8</v>
      </c>
      <c r="D288" s="14" t="s">
        <v>903</v>
      </c>
      <c r="E288" s="15" t="s">
        <v>904</v>
      </c>
      <c r="F288" s="16">
        <v>13</v>
      </c>
      <c r="G288" s="16">
        <v>1050000</v>
      </c>
      <c r="H288" s="17" t="s">
        <v>19</v>
      </c>
    </row>
    <row r="289" spans="1:8" s="18" customFormat="1" x14ac:dyDescent="0.25">
      <c r="A289" s="11">
        <v>287</v>
      </c>
      <c r="B289" s="12" t="s">
        <v>905</v>
      </c>
      <c r="C289" s="13" t="s">
        <v>8</v>
      </c>
      <c r="D289" s="14" t="s">
        <v>906</v>
      </c>
      <c r="E289" s="15" t="s">
        <v>907</v>
      </c>
      <c r="F289" s="16">
        <v>13</v>
      </c>
      <c r="G289" s="16">
        <v>1050000</v>
      </c>
      <c r="H289" s="17" t="s">
        <v>57</v>
      </c>
    </row>
    <row r="290" spans="1:8" s="18" customFormat="1" x14ac:dyDescent="0.25">
      <c r="A290" s="11">
        <v>288</v>
      </c>
      <c r="B290" s="12" t="s">
        <v>908</v>
      </c>
      <c r="C290" s="13" t="s">
        <v>8</v>
      </c>
      <c r="D290" s="14" t="s">
        <v>909</v>
      </c>
      <c r="E290" s="15" t="s">
        <v>910</v>
      </c>
      <c r="F290" s="16">
        <v>13</v>
      </c>
      <c r="G290" s="16">
        <v>1050000</v>
      </c>
      <c r="H290" s="17" t="s">
        <v>26</v>
      </c>
    </row>
    <row r="291" spans="1:8" s="18" customFormat="1" x14ac:dyDescent="0.25">
      <c r="A291" s="11">
        <v>289</v>
      </c>
      <c r="B291" s="12" t="s">
        <v>911</v>
      </c>
      <c r="C291" s="13" t="s">
        <v>8</v>
      </c>
      <c r="D291" s="14" t="s">
        <v>912</v>
      </c>
      <c r="E291" s="15" t="s">
        <v>913</v>
      </c>
      <c r="F291" s="16">
        <v>14</v>
      </c>
      <c r="G291" s="16">
        <v>1050000</v>
      </c>
      <c r="H291" s="17" t="s">
        <v>92</v>
      </c>
    </row>
    <row r="292" spans="1:8" s="18" customFormat="1" x14ac:dyDescent="0.25">
      <c r="A292" s="11">
        <v>290</v>
      </c>
      <c r="B292" s="12" t="s">
        <v>914</v>
      </c>
      <c r="C292" s="19" t="s">
        <v>8</v>
      </c>
      <c r="D292" s="14" t="s">
        <v>915</v>
      </c>
      <c r="E292" s="15" t="s">
        <v>916</v>
      </c>
      <c r="F292" s="16">
        <v>13</v>
      </c>
      <c r="G292" s="16">
        <v>1050000</v>
      </c>
      <c r="H292" s="17" t="s">
        <v>278</v>
      </c>
    </row>
    <row r="293" spans="1:8" s="18" customFormat="1" x14ac:dyDescent="0.25">
      <c r="A293" s="11">
        <v>291</v>
      </c>
      <c r="B293" s="12" t="s">
        <v>917</v>
      </c>
      <c r="C293" s="19"/>
      <c r="D293" s="14" t="s">
        <v>918</v>
      </c>
      <c r="E293" s="15" t="s">
        <v>919</v>
      </c>
      <c r="F293" s="16">
        <v>13</v>
      </c>
      <c r="G293" s="16">
        <v>1050000</v>
      </c>
      <c r="H293" s="17" t="s">
        <v>278</v>
      </c>
    </row>
    <row r="294" spans="1:8" s="18" customFormat="1" x14ac:dyDescent="0.25">
      <c r="A294" s="11">
        <v>292</v>
      </c>
      <c r="B294" s="12" t="s">
        <v>920</v>
      </c>
      <c r="C294" s="19" t="s">
        <v>921</v>
      </c>
      <c r="D294" s="14" t="s">
        <v>922</v>
      </c>
      <c r="E294" s="15" t="s">
        <v>923</v>
      </c>
      <c r="F294" s="16">
        <v>13</v>
      </c>
      <c r="G294" s="16">
        <v>1050000</v>
      </c>
      <c r="H294" s="17" t="s">
        <v>30</v>
      </c>
    </row>
    <row r="295" spans="1:8" s="18" customFormat="1" x14ac:dyDescent="0.25">
      <c r="A295" s="11">
        <v>293</v>
      </c>
      <c r="B295" s="12" t="s">
        <v>924</v>
      </c>
      <c r="C295" s="19" t="s">
        <v>925</v>
      </c>
      <c r="D295" s="14" t="s">
        <v>926</v>
      </c>
      <c r="E295" s="15" t="s">
        <v>927</v>
      </c>
      <c r="F295" s="16">
        <v>13</v>
      </c>
      <c r="G295" s="16">
        <v>1050000</v>
      </c>
      <c r="H295" s="17" t="s">
        <v>19</v>
      </c>
    </row>
    <row r="296" spans="1:8" s="18" customFormat="1" x14ac:dyDescent="0.25">
      <c r="A296" s="11">
        <v>294</v>
      </c>
      <c r="B296" s="12" t="s">
        <v>928</v>
      </c>
      <c r="C296" s="19" t="s">
        <v>929</v>
      </c>
      <c r="D296" s="14" t="s">
        <v>930</v>
      </c>
      <c r="E296" s="15" t="s">
        <v>931</v>
      </c>
      <c r="F296" s="16">
        <v>13</v>
      </c>
      <c r="G296" s="16">
        <v>1050000</v>
      </c>
      <c r="H296" s="17" t="s">
        <v>82</v>
      </c>
    </row>
    <row r="297" spans="1:8" s="18" customFormat="1" x14ac:dyDescent="0.25">
      <c r="A297" s="11">
        <v>295</v>
      </c>
      <c r="B297" s="12" t="s">
        <v>932</v>
      </c>
      <c r="C297" s="13" t="s">
        <v>8</v>
      </c>
      <c r="D297" s="14" t="s">
        <v>933</v>
      </c>
      <c r="E297" s="15" t="s">
        <v>934</v>
      </c>
      <c r="F297" s="16">
        <v>17</v>
      </c>
      <c r="G297" s="16">
        <v>1050000</v>
      </c>
      <c r="H297" s="17" t="s">
        <v>11</v>
      </c>
    </row>
    <row r="298" spans="1:8" s="18" customFormat="1" x14ac:dyDescent="0.25">
      <c r="A298" s="11">
        <v>296</v>
      </c>
      <c r="B298" s="12" t="s">
        <v>935</v>
      </c>
      <c r="C298" s="13" t="s">
        <v>8</v>
      </c>
      <c r="D298" s="14" t="s">
        <v>936</v>
      </c>
      <c r="E298" s="15" t="s">
        <v>937</v>
      </c>
      <c r="F298" s="16">
        <v>17</v>
      </c>
      <c r="G298" s="16">
        <v>1050000</v>
      </c>
      <c r="H298" s="17" t="s">
        <v>15</v>
      </c>
    </row>
    <row r="299" spans="1:8" s="18" customFormat="1" x14ac:dyDescent="0.25">
      <c r="A299" s="11">
        <v>297</v>
      </c>
      <c r="B299" s="12" t="s">
        <v>938</v>
      </c>
      <c r="C299" s="13" t="s">
        <v>8</v>
      </c>
      <c r="D299" s="14" t="s">
        <v>939</v>
      </c>
      <c r="E299" s="15" t="s">
        <v>940</v>
      </c>
      <c r="F299" s="16">
        <v>16</v>
      </c>
      <c r="G299" s="16">
        <v>1050000</v>
      </c>
      <c r="H299" s="17" t="s">
        <v>26</v>
      </c>
    </row>
    <row r="300" spans="1:8" s="18" customFormat="1" x14ac:dyDescent="0.25">
      <c r="A300" s="11">
        <v>298</v>
      </c>
      <c r="B300" s="12" t="s">
        <v>941</v>
      </c>
      <c r="C300" s="13"/>
      <c r="D300" s="14" t="s">
        <v>942</v>
      </c>
      <c r="E300" s="15" t="s">
        <v>943</v>
      </c>
      <c r="F300" s="16">
        <v>16</v>
      </c>
      <c r="G300" s="16">
        <v>1050000</v>
      </c>
      <c r="H300" s="17" t="s">
        <v>30</v>
      </c>
    </row>
    <row r="301" spans="1:8" s="18" customFormat="1" x14ac:dyDescent="0.25">
      <c r="A301" s="11">
        <v>299</v>
      </c>
      <c r="B301" s="12" t="s">
        <v>944</v>
      </c>
      <c r="C301" s="13" t="s">
        <v>8</v>
      </c>
      <c r="D301" s="14" t="s">
        <v>945</v>
      </c>
      <c r="E301" s="15" t="s">
        <v>946</v>
      </c>
      <c r="F301" s="16">
        <v>16</v>
      </c>
      <c r="G301" s="16">
        <v>1050000</v>
      </c>
      <c r="H301" s="17" t="s">
        <v>15</v>
      </c>
    </row>
    <row r="302" spans="1:8" s="18" customFormat="1" x14ac:dyDescent="0.25">
      <c r="A302" s="11">
        <v>300</v>
      </c>
      <c r="B302" s="12" t="s">
        <v>947</v>
      </c>
      <c r="C302" s="19" t="s">
        <v>8</v>
      </c>
      <c r="D302" s="14" t="s">
        <v>948</v>
      </c>
      <c r="E302" s="15" t="s">
        <v>949</v>
      </c>
      <c r="F302" s="16">
        <v>14</v>
      </c>
      <c r="G302" s="16">
        <v>1050000</v>
      </c>
      <c r="H302" s="17" t="s">
        <v>82</v>
      </c>
    </row>
    <row r="303" spans="1:8" s="18" customFormat="1" x14ac:dyDescent="0.25">
      <c r="A303" s="11">
        <v>301</v>
      </c>
      <c r="B303" s="12" t="s">
        <v>950</v>
      </c>
      <c r="C303" s="19"/>
      <c r="D303" s="14" t="s">
        <v>951</v>
      </c>
      <c r="E303" s="15" t="s">
        <v>952</v>
      </c>
      <c r="F303" s="16">
        <v>14</v>
      </c>
      <c r="G303" s="16">
        <v>1050000</v>
      </c>
      <c r="H303" s="17" t="s">
        <v>92</v>
      </c>
    </row>
    <row r="304" spans="1:8" s="18" customFormat="1" x14ac:dyDescent="0.25">
      <c r="A304" s="11">
        <v>302</v>
      </c>
      <c r="B304" s="12" t="s">
        <v>953</v>
      </c>
      <c r="C304" s="19" t="s">
        <v>8</v>
      </c>
      <c r="D304" s="14" t="s">
        <v>954</v>
      </c>
      <c r="E304" s="15" t="s">
        <v>955</v>
      </c>
      <c r="F304" s="16">
        <v>14</v>
      </c>
      <c r="G304" s="16">
        <v>1050000</v>
      </c>
      <c r="H304" s="17" t="s">
        <v>15</v>
      </c>
    </row>
    <row r="305" spans="1:8" s="18" customFormat="1" x14ac:dyDescent="0.25">
      <c r="A305" s="11">
        <v>303</v>
      </c>
      <c r="B305" s="12" t="s">
        <v>956</v>
      </c>
      <c r="C305" s="19" t="s">
        <v>8</v>
      </c>
      <c r="D305" s="14" t="s">
        <v>957</v>
      </c>
      <c r="E305" s="15" t="s">
        <v>958</v>
      </c>
      <c r="F305" s="16">
        <v>14</v>
      </c>
      <c r="G305" s="16">
        <v>1050000</v>
      </c>
      <c r="H305" s="17" t="s">
        <v>19</v>
      </c>
    </row>
    <row r="306" spans="1:8" s="18" customFormat="1" x14ac:dyDescent="0.25">
      <c r="A306" s="11">
        <v>304</v>
      </c>
      <c r="B306" s="12" t="s">
        <v>959</v>
      </c>
      <c r="C306" s="19" t="s">
        <v>960</v>
      </c>
      <c r="D306" s="14" t="s">
        <v>961</v>
      </c>
      <c r="E306" s="15" t="s">
        <v>962</v>
      </c>
      <c r="F306" s="16">
        <v>14</v>
      </c>
      <c r="G306" s="16">
        <v>1050000</v>
      </c>
      <c r="H306" s="17" t="s">
        <v>82</v>
      </c>
    </row>
    <row r="307" spans="1:8" s="18" customFormat="1" x14ac:dyDescent="0.25">
      <c r="A307" s="11">
        <v>305</v>
      </c>
      <c r="B307" s="12" t="s">
        <v>963</v>
      </c>
      <c r="C307" s="19" t="s">
        <v>964</v>
      </c>
      <c r="D307" s="14" t="s">
        <v>965</v>
      </c>
      <c r="E307" s="15" t="s">
        <v>966</v>
      </c>
      <c r="F307" s="16">
        <v>14</v>
      </c>
      <c r="G307" s="16">
        <v>1050000</v>
      </c>
      <c r="H307" s="17" t="s">
        <v>30</v>
      </c>
    </row>
    <row r="308" spans="1:8" s="18" customFormat="1" x14ac:dyDescent="0.25">
      <c r="A308" s="11">
        <v>306</v>
      </c>
      <c r="B308" s="12" t="s">
        <v>967</v>
      </c>
      <c r="C308" s="13" t="s">
        <v>8</v>
      </c>
      <c r="D308" s="14" t="s">
        <v>968</v>
      </c>
      <c r="E308" s="15" t="s">
        <v>969</v>
      </c>
      <c r="F308" s="16">
        <v>14</v>
      </c>
      <c r="G308" s="16">
        <v>1050000</v>
      </c>
      <c r="H308" s="17" t="s">
        <v>92</v>
      </c>
    </row>
    <row r="309" spans="1:8" s="18" customFormat="1" x14ac:dyDescent="0.25">
      <c r="A309" s="11">
        <v>307</v>
      </c>
      <c r="B309" s="12" t="s">
        <v>970</v>
      </c>
      <c r="C309" s="13" t="s">
        <v>8</v>
      </c>
      <c r="D309" s="14" t="s">
        <v>971</v>
      </c>
      <c r="E309" s="15" t="s">
        <v>972</v>
      </c>
      <c r="F309" s="16">
        <v>14</v>
      </c>
      <c r="G309" s="16">
        <v>1050000</v>
      </c>
      <c r="H309" s="17" t="s">
        <v>15</v>
      </c>
    </row>
    <row r="310" spans="1:8" s="18" customFormat="1" x14ac:dyDescent="0.25">
      <c r="A310" s="11">
        <v>308</v>
      </c>
      <c r="B310" s="12" t="s">
        <v>973</v>
      </c>
      <c r="C310" s="13" t="s">
        <v>8</v>
      </c>
      <c r="D310" s="14" t="s">
        <v>974</v>
      </c>
      <c r="E310" s="15" t="s">
        <v>975</v>
      </c>
      <c r="F310" s="16">
        <v>18</v>
      </c>
      <c r="G310" s="16">
        <v>1050000</v>
      </c>
      <c r="H310" s="17" t="s">
        <v>15</v>
      </c>
    </row>
    <row r="311" spans="1:8" s="18" customFormat="1" x14ac:dyDescent="0.25">
      <c r="A311" s="11">
        <v>309</v>
      </c>
      <c r="B311" s="12" t="s">
        <v>976</v>
      </c>
      <c r="C311" s="13" t="s">
        <v>8</v>
      </c>
      <c r="D311" s="14" t="s">
        <v>977</v>
      </c>
      <c r="E311" s="15" t="s">
        <v>978</v>
      </c>
      <c r="F311" s="16">
        <v>17</v>
      </c>
      <c r="G311" s="16">
        <v>1050000</v>
      </c>
      <c r="H311" s="17" t="s">
        <v>430</v>
      </c>
    </row>
    <row r="312" spans="1:8" s="18" customFormat="1" x14ac:dyDescent="0.25">
      <c r="A312" s="11">
        <v>310</v>
      </c>
      <c r="B312" s="12" t="s">
        <v>979</v>
      </c>
      <c r="C312" s="13" t="s">
        <v>8</v>
      </c>
      <c r="D312" s="14" t="s">
        <v>980</v>
      </c>
      <c r="E312" s="15" t="s">
        <v>981</v>
      </c>
      <c r="F312" s="16">
        <v>17</v>
      </c>
      <c r="G312" s="16">
        <v>1050000</v>
      </c>
      <c r="H312" s="17" t="s">
        <v>82</v>
      </c>
    </row>
    <row r="313" spans="1:8" s="18" customFormat="1" x14ac:dyDescent="0.25">
      <c r="A313" s="11">
        <v>311</v>
      </c>
      <c r="B313" s="12" t="s">
        <v>982</v>
      </c>
      <c r="C313" s="13" t="s">
        <v>8</v>
      </c>
      <c r="D313" s="14" t="s">
        <v>983</v>
      </c>
      <c r="E313" s="15" t="s">
        <v>984</v>
      </c>
      <c r="F313" s="16">
        <v>17</v>
      </c>
      <c r="G313" s="16">
        <v>1050000</v>
      </c>
      <c r="H313" s="17" t="s">
        <v>15</v>
      </c>
    </row>
    <row r="314" spans="1:8" s="18" customFormat="1" x14ac:dyDescent="0.25">
      <c r="A314" s="11">
        <v>312</v>
      </c>
      <c r="B314" s="12" t="s">
        <v>985</v>
      </c>
      <c r="C314" s="19" t="s">
        <v>8</v>
      </c>
      <c r="D314" s="14" t="s">
        <v>986</v>
      </c>
      <c r="E314" s="15" t="s">
        <v>987</v>
      </c>
      <c r="F314" s="16">
        <v>15</v>
      </c>
      <c r="G314" s="16">
        <v>1050000</v>
      </c>
      <c r="H314" s="17" t="s">
        <v>30</v>
      </c>
    </row>
    <row r="315" spans="1:8" s="18" customFormat="1" x14ac:dyDescent="0.25">
      <c r="A315" s="11">
        <v>313</v>
      </c>
      <c r="B315" s="12" t="s">
        <v>988</v>
      </c>
      <c r="C315" s="19" t="s">
        <v>8</v>
      </c>
      <c r="D315" s="14" t="s">
        <v>989</v>
      </c>
      <c r="E315" s="15" t="s">
        <v>990</v>
      </c>
      <c r="F315" s="16">
        <v>15</v>
      </c>
      <c r="G315" s="16">
        <v>1050000</v>
      </c>
      <c r="H315" s="17" t="s">
        <v>30</v>
      </c>
    </row>
    <row r="316" spans="1:8" s="18" customFormat="1" x14ac:dyDescent="0.25">
      <c r="A316" s="11">
        <v>314</v>
      </c>
      <c r="B316" s="12" t="s">
        <v>991</v>
      </c>
      <c r="C316" s="19" t="s">
        <v>8</v>
      </c>
      <c r="D316" s="14" t="s">
        <v>992</v>
      </c>
      <c r="E316" s="15" t="s">
        <v>993</v>
      </c>
      <c r="F316" s="16">
        <v>15</v>
      </c>
      <c r="G316" s="16">
        <v>1050000</v>
      </c>
      <c r="H316" s="17" t="s">
        <v>15</v>
      </c>
    </row>
    <row r="317" spans="1:8" s="18" customFormat="1" x14ac:dyDescent="0.25">
      <c r="A317" s="11">
        <v>315</v>
      </c>
      <c r="B317" s="12" t="s">
        <v>994</v>
      </c>
      <c r="C317" s="19"/>
      <c r="D317" s="14" t="s">
        <v>995</v>
      </c>
      <c r="E317" s="15" t="s">
        <v>996</v>
      </c>
      <c r="F317" s="16">
        <v>15</v>
      </c>
      <c r="G317" s="16">
        <v>1050000</v>
      </c>
      <c r="H317" s="17" t="s">
        <v>82</v>
      </c>
    </row>
    <row r="318" spans="1:8" s="18" customFormat="1" x14ac:dyDescent="0.25">
      <c r="A318" s="11">
        <v>316</v>
      </c>
      <c r="B318" s="12" t="s">
        <v>997</v>
      </c>
      <c r="C318" s="19"/>
      <c r="D318" s="14" t="s">
        <v>998</v>
      </c>
      <c r="E318" s="15" t="s">
        <v>999</v>
      </c>
      <c r="F318" s="16">
        <v>15</v>
      </c>
      <c r="G318" s="16">
        <v>1050000</v>
      </c>
      <c r="H318" s="17" t="s">
        <v>19</v>
      </c>
    </row>
    <row r="319" spans="1:8" s="18" customFormat="1" x14ac:dyDescent="0.25">
      <c r="A319" s="11">
        <v>317</v>
      </c>
      <c r="B319" s="12" t="s">
        <v>1000</v>
      </c>
      <c r="C319" s="19" t="s">
        <v>8</v>
      </c>
      <c r="D319" s="14" t="s">
        <v>1001</v>
      </c>
      <c r="E319" s="15" t="s">
        <v>1002</v>
      </c>
      <c r="F319" s="16">
        <v>15</v>
      </c>
      <c r="G319" s="16">
        <v>1050000</v>
      </c>
      <c r="H319" s="17" t="s">
        <v>238</v>
      </c>
    </row>
    <row r="320" spans="1:8" s="18" customFormat="1" x14ac:dyDescent="0.25">
      <c r="A320" s="11">
        <v>318</v>
      </c>
      <c r="B320" s="12" t="s">
        <v>1003</v>
      </c>
      <c r="C320" s="19" t="s">
        <v>8</v>
      </c>
      <c r="D320" s="14" t="s">
        <v>1004</v>
      </c>
      <c r="E320" s="15" t="s">
        <v>1005</v>
      </c>
      <c r="F320" s="16">
        <v>15</v>
      </c>
      <c r="G320" s="16">
        <v>1050000</v>
      </c>
      <c r="H320" s="17" t="s">
        <v>30</v>
      </c>
    </row>
    <row r="321" spans="1:8" s="18" customFormat="1" x14ac:dyDescent="0.25">
      <c r="A321" s="11">
        <v>319</v>
      </c>
      <c r="B321" s="12" t="s">
        <v>1006</v>
      </c>
      <c r="C321" s="19"/>
      <c r="D321" s="14" t="s">
        <v>1007</v>
      </c>
      <c r="E321" s="15" t="s">
        <v>1008</v>
      </c>
      <c r="F321" s="16">
        <v>15</v>
      </c>
      <c r="G321" s="16">
        <v>1050000</v>
      </c>
      <c r="H321" s="17" t="s">
        <v>15</v>
      </c>
    </row>
    <row r="322" spans="1:8" s="18" customFormat="1" x14ac:dyDescent="0.25">
      <c r="A322" s="11">
        <v>320</v>
      </c>
      <c r="B322" s="12" t="s">
        <v>1009</v>
      </c>
      <c r="C322" s="19" t="s">
        <v>8</v>
      </c>
      <c r="D322" s="14" t="s">
        <v>1010</v>
      </c>
      <c r="E322" s="15" t="s">
        <v>1011</v>
      </c>
      <c r="F322" s="16">
        <v>15</v>
      </c>
      <c r="G322" s="16">
        <v>1050000</v>
      </c>
      <c r="H322" s="17" t="s">
        <v>1012</v>
      </c>
    </row>
    <row r="323" spans="1:8" s="18" customFormat="1" x14ac:dyDescent="0.25">
      <c r="A323" s="11">
        <v>321</v>
      </c>
      <c r="B323" s="12" t="s">
        <v>1013</v>
      </c>
      <c r="C323" s="19"/>
      <c r="D323" s="14" t="s">
        <v>1014</v>
      </c>
      <c r="E323" s="15" t="s">
        <v>1015</v>
      </c>
      <c r="F323" s="16">
        <v>15</v>
      </c>
      <c r="G323" s="16">
        <v>1050000</v>
      </c>
      <c r="H323" s="17" t="s">
        <v>11</v>
      </c>
    </row>
    <row r="324" spans="1:8" s="18" customFormat="1" x14ac:dyDescent="0.25">
      <c r="A324" s="11">
        <v>322</v>
      </c>
      <c r="B324" s="12" t="s">
        <v>1016</v>
      </c>
      <c r="C324" s="19" t="s">
        <v>8</v>
      </c>
      <c r="D324" s="14" t="s">
        <v>1017</v>
      </c>
      <c r="E324" s="15" t="s">
        <v>1018</v>
      </c>
      <c r="F324" s="16">
        <v>15</v>
      </c>
      <c r="G324" s="16">
        <v>1050000</v>
      </c>
      <c r="H324" s="17" t="s">
        <v>11</v>
      </c>
    </row>
    <row r="325" spans="1:8" s="18" customFormat="1" x14ac:dyDescent="0.25">
      <c r="A325" s="11">
        <v>323</v>
      </c>
      <c r="B325" s="12" t="s">
        <v>1019</v>
      </c>
      <c r="C325" s="19"/>
      <c r="D325" s="14" t="s">
        <v>1020</v>
      </c>
      <c r="E325" s="15" t="s">
        <v>1021</v>
      </c>
      <c r="F325" s="16">
        <v>15</v>
      </c>
      <c r="G325" s="16">
        <v>1050000</v>
      </c>
      <c r="H325" s="17" t="s">
        <v>19</v>
      </c>
    </row>
    <row r="326" spans="1:8" s="18" customFormat="1" x14ac:dyDescent="0.25">
      <c r="A326" s="11">
        <v>324</v>
      </c>
      <c r="B326" s="12" t="s">
        <v>1022</v>
      </c>
      <c r="C326" s="19" t="s">
        <v>8</v>
      </c>
      <c r="D326" s="14" t="s">
        <v>1023</v>
      </c>
      <c r="E326" s="15" t="s">
        <v>1024</v>
      </c>
      <c r="F326" s="16">
        <v>15</v>
      </c>
      <c r="G326" s="16">
        <v>1050000</v>
      </c>
      <c r="H326" s="17" t="s">
        <v>278</v>
      </c>
    </row>
    <row r="327" spans="1:8" s="18" customFormat="1" x14ac:dyDescent="0.25">
      <c r="A327" s="11">
        <v>325</v>
      </c>
      <c r="B327" s="12" t="s">
        <v>1025</v>
      </c>
      <c r="C327" s="19" t="s">
        <v>8</v>
      </c>
      <c r="D327" s="14" t="s">
        <v>1026</v>
      </c>
      <c r="E327" s="15" t="s">
        <v>1027</v>
      </c>
      <c r="F327" s="16">
        <v>15</v>
      </c>
      <c r="G327" s="16">
        <v>1050000</v>
      </c>
      <c r="H327" s="17" t="s">
        <v>757</v>
      </c>
    </row>
    <row r="328" spans="1:8" s="18" customFormat="1" x14ac:dyDescent="0.25">
      <c r="A328" s="11">
        <v>326</v>
      </c>
      <c r="B328" s="12" t="s">
        <v>1028</v>
      </c>
      <c r="C328" s="19" t="s">
        <v>8</v>
      </c>
      <c r="D328" s="14" t="s">
        <v>1029</v>
      </c>
      <c r="E328" s="15" t="s">
        <v>1030</v>
      </c>
      <c r="F328" s="16">
        <v>15</v>
      </c>
      <c r="G328" s="16">
        <v>1050000</v>
      </c>
      <c r="H328" s="17" t="s">
        <v>15</v>
      </c>
    </row>
    <row r="329" spans="1:8" s="18" customFormat="1" x14ac:dyDescent="0.25">
      <c r="A329" s="11">
        <v>327</v>
      </c>
      <c r="B329" s="12" t="s">
        <v>1031</v>
      </c>
      <c r="C329" s="19" t="s">
        <v>1032</v>
      </c>
      <c r="D329" s="14" t="s">
        <v>1033</v>
      </c>
      <c r="E329" s="15" t="s">
        <v>1034</v>
      </c>
      <c r="F329" s="16">
        <v>15</v>
      </c>
      <c r="G329" s="16">
        <v>1050000</v>
      </c>
      <c r="H329" s="17" t="s">
        <v>15</v>
      </c>
    </row>
    <row r="330" spans="1:8" s="18" customFormat="1" x14ac:dyDescent="0.25">
      <c r="A330" s="11">
        <v>328</v>
      </c>
      <c r="B330" s="12" t="s">
        <v>1035</v>
      </c>
      <c r="C330" s="19" t="s">
        <v>1036</v>
      </c>
      <c r="D330" s="14" t="s">
        <v>1037</v>
      </c>
      <c r="E330" s="15" t="s">
        <v>1038</v>
      </c>
      <c r="F330" s="16">
        <v>15</v>
      </c>
      <c r="G330" s="16">
        <v>1050000</v>
      </c>
      <c r="H330" s="17" t="s">
        <v>15</v>
      </c>
    </row>
    <row r="331" spans="1:8" s="18" customFormat="1" x14ac:dyDescent="0.25">
      <c r="A331" s="11">
        <v>329</v>
      </c>
      <c r="B331" s="12" t="s">
        <v>1039</v>
      </c>
      <c r="C331" s="13" t="s">
        <v>8</v>
      </c>
      <c r="D331" s="14" t="s">
        <v>1040</v>
      </c>
      <c r="E331" s="15" t="s">
        <v>1041</v>
      </c>
      <c r="F331" s="16">
        <v>15</v>
      </c>
      <c r="G331" s="16">
        <v>1050000</v>
      </c>
      <c r="H331" s="17" t="s">
        <v>34</v>
      </c>
    </row>
    <row r="332" spans="1:8" s="18" customFormat="1" x14ac:dyDescent="0.25">
      <c r="A332" s="11">
        <v>330</v>
      </c>
      <c r="B332" s="12" t="s">
        <v>1042</v>
      </c>
      <c r="C332" s="13" t="s">
        <v>8</v>
      </c>
      <c r="D332" s="14" t="s">
        <v>1043</v>
      </c>
      <c r="E332" s="15" t="s">
        <v>1044</v>
      </c>
      <c r="F332" s="16">
        <v>15</v>
      </c>
      <c r="G332" s="16">
        <v>1050000</v>
      </c>
      <c r="H332" s="17" t="s">
        <v>44</v>
      </c>
    </row>
    <row r="333" spans="1:8" s="18" customFormat="1" x14ac:dyDescent="0.25">
      <c r="A333" s="11">
        <v>331</v>
      </c>
      <c r="B333" s="12" t="s">
        <v>1045</v>
      </c>
      <c r="C333" s="13" t="s">
        <v>8</v>
      </c>
      <c r="D333" s="14" t="s">
        <v>1046</v>
      </c>
      <c r="E333" s="15" t="s">
        <v>1047</v>
      </c>
      <c r="F333" s="16">
        <v>15</v>
      </c>
      <c r="G333" s="16">
        <v>1050000</v>
      </c>
      <c r="H333" s="17" t="s">
        <v>179</v>
      </c>
    </row>
    <row r="334" spans="1:8" s="18" customFormat="1" x14ac:dyDescent="0.25">
      <c r="A334" s="11">
        <v>332</v>
      </c>
      <c r="B334" s="12" t="s">
        <v>1048</v>
      </c>
      <c r="C334" s="13" t="s">
        <v>8</v>
      </c>
      <c r="D334" s="14" t="s">
        <v>1049</v>
      </c>
      <c r="E334" s="15" t="s">
        <v>1050</v>
      </c>
      <c r="F334" s="16">
        <v>15</v>
      </c>
      <c r="G334" s="16">
        <v>1050000</v>
      </c>
      <c r="H334" s="17" t="s">
        <v>44</v>
      </c>
    </row>
    <row r="335" spans="1:8" s="18" customFormat="1" x14ac:dyDescent="0.25">
      <c r="A335" s="11">
        <v>333</v>
      </c>
      <c r="B335" s="12" t="s">
        <v>1051</v>
      </c>
      <c r="C335" s="13" t="s">
        <v>8</v>
      </c>
      <c r="D335" s="14" t="s">
        <v>1052</v>
      </c>
      <c r="E335" s="15" t="s">
        <v>1053</v>
      </c>
      <c r="F335" s="16">
        <v>15</v>
      </c>
      <c r="G335" s="16">
        <v>1050000</v>
      </c>
      <c r="H335" s="17" t="s">
        <v>26</v>
      </c>
    </row>
    <row r="336" spans="1:8" s="18" customFormat="1" x14ac:dyDescent="0.25">
      <c r="A336" s="11">
        <v>334</v>
      </c>
      <c r="B336" s="12" t="s">
        <v>1054</v>
      </c>
      <c r="C336" s="13" t="s">
        <v>8</v>
      </c>
      <c r="D336" s="14" t="s">
        <v>1055</v>
      </c>
      <c r="E336" s="15" t="s">
        <v>1056</v>
      </c>
      <c r="F336" s="16">
        <v>15</v>
      </c>
      <c r="G336" s="16">
        <v>1050000</v>
      </c>
      <c r="H336" s="17" t="s">
        <v>278</v>
      </c>
    </row>
    <row r="337" spans="1:8" s="18" customFormat="1" x14ac:dyDescent="0.25">
      <c r="A337" s="11">
        <v>335</v>
      </c>
      <c r="B337" s="12" t="s">
        <v>1057</v>
      </c>
      <c r="C337" s="13" t="s">
        <v>8</v>
      </c>
      <c r="D337" s="14" t="s">
        <v>1058</v>
      </c>
      <c r="E337" s="15" t="s">
        <v>1059</v>
      </c>
      <c r="F337" s="16">
        <v>15</v>
      </c>
      <c r="G337" s="16">
        <v>1050000</v>
      </c>
      <c r="H337" s="17" t="s">
        <v>11</v>
      </c>
    </row>
    <row r="338" spans="1:8" s="18" customFormat="1" x14ac:dyDescent="0.25">
      <c r="A338" s="11">
        <v>336</v>
      </c>
      <c r="B338" s="12" t="s">
        <v>1060</v>
      </c>
      <c r="C338" s="13" t="s">
        <v>8</v>
      </c>
      <c r="D338" s="14" t="s">
        <v>1061</v>
      </c>
      <c r="E338" s="15" t="s">
        <v>1062</v>
      </c>
      <c r="F338" s="16">
        <v>16</v>
      </c>
      <c r="G338" s="16">
        <v>1050000</v>
      </c>
      <c r="H338" s="17" t="s">
        <v>26</v>
      </c>
    </row>
    <row r="339" spans="1:8" s="18" customFormat="1" x14ac:dyDescent="0.25">
      <c r="A339" s="11">
        <v>337</v>
      </c>
      <c r="B339" s="12" t="s">
        <v>1063</v>
      </c>
      <c r="C339" s="13" t="s">
        <v>8</v>
      </c>
      <c r="D339" s="14" t="s">
        <v>1064</v>
      </c>
      <c r="E339" s="15" t="s">
        <v>1065</v>
      </c>
      <c r="F339" s="16">
        <v>18</v>
      </c>
      <c r="G339" s="16">
        <v>1050000</v>
      </c>
      <c r="H339" s="17" t="s">
        <v>15</v>
      </c>
    </row>
    <row r="340" spans="1:8" s="18" customFormat="1" x14ac:dyDescent="0.25">
      <c r="A340" s="11">
        <v>338</v>
      </c>
      <c r="B340" s="12" t="s">
        <v>1066</v>
      </c>
      <c r="C340" s="13" t="s">
        <v>8</v>
      </c>
      <c r="D340" s="14" t="s">
        <v>1067</v>
      </c>
      <c r="E340" s="15" t="s">
        <v>1068</v>
      </c>
      <c r="F340" s="16">
        <v>18</v>
      </c>
      <c r="G340" s="16">
        <v>1050000</v>
      </c>
      <c r="H340" s="17" t="s">
        <v>238</v>
      </c>
    </row>
    <row r="341" spans="1:8" s="18" customFormat="1" x14ac:dyDescent="0.25">
      <c r="A341" s="11">
        <v>339</v>
      </c>
      <c r="B341" s="12" t="s">
        <v>1069</v>
      </c>
      <c r="C341" s="13"/>
      <c r="D341" s="14" t="s">
        <v>1070</v>
      </c>
      <c r="E341" s="15" t="s">
        <v>1071</v>
      </c>
      <c r="F341" s="16">
        <v>18</v>
      </c>
      <c r="G341" s="16">
        <v>1050000</v>
      </c>
      <c r="H341" s="17" t="s">
        <v>11</v>
      </c>
    </row>
    <row r="342" spans="1:8" s="18" customFormat="1" x14ac:dyDescent="0.25">
      <c r="A342" s="11">
        <v>340</v>
      </c>
      <c r="B342" s="12" t="s">
        <v>1072</v>
      </c>
      <c r="C342" s="13" t="s">
        <v>8</v>
      </c>
      <c r="D342" s="14" t="s">
        <v>1073</v>
      </c>
      <c r="E342" s="15" t="s">
        <v>1074</v>
      </c>
      <c r="F342" s="16">
        <v>18</v>
      </c>
      <c r="G342" s="16">
        <v>1050000</v>
      </c>
      <c r="H342" s="17" t="s">
        <v>82</v>
      </c>
    </row>
    <row r="343" spans="1:8" s="18" customFormat="1" x14ac:dyDescent="0.25">
      <c r="A343" s="11">
        <v>341</v>
      </c>
      <c r="B343" s="12" t="s">
        <v>1075</v>
      </c>
      <c r="C343" s="13" t="s">
        <v>8</v>
      </c>
      <c r="D343" s="14" t="s">
        <v>1076</v>
      </c>
      <c r="E343" s="15" t="s">
        <v>1077</v>
      </c>
      <c r="F343" s="16">
        <v>18</v>
      </c>
      <c r="G343" s="16">
        <v>1050000</v>
      </c>
      <c r="H343" s="17" t="s">
        <v>11</v>
      </c>
    </row>
    <row r="344" spans="1:8" s="18" customFormat="1" x14ac:dyDescent="0.25">
      <c r="A344" s="11">
        <v>342</v>
      </c>
      <c r="B344" s="12" t="s">
        <v>1078</v>
      </c>
      <c r="C344" s="19" t="s">
        <v>8</v>
      </c>
      <c r="D344" s="14" t="s">
        <v>1079</v>
      </c>
      <c r="E344" s="15" t="s">
        <v>1080</v>
      </c>
      <c r="F344" s="16">
        <v>16</v>
      </c>
      <c r="G344" s="16">
        <v>1050000</v>
      </c>
      <c r="H344" s="17" t="s">
        <v>19</v>
      </c>
    </row>
    <row r="345" spans="1:8" s="18" customFormat="1" x14ac:dyDescent="0.25">
      <c r="A345" s="11">
        <v>343</v>
      </c>
      <c r="B345" s="12" t="s">
        <v>1081</v>
      </c>
      <c r="C345" s="19"/>
      <c r="D345" s="14" t="s">
        <v>1082</v>
      </c>
      <c r="E345" s="15" t="s">
        <v>1083</v>
      </c>
      <c r="F345" s="16">
        <v>16</v>
      </c>
      <c r="G345" s="16">
        <v>1050000</v>
      </c>
      <c r="H345" s="17" t="s">
        <v>145</v>
      </c>
    </row>
    <row r="346" spans="1:8" s="18" customFormat="1" x14ac:dyDescent="0.25">
      <c r="A346" s="11">
        <v>344</v>
      </c>
      <c r="B346" s="12" t="s">
        <v>681</v>
      </c>
      <c r="C346" s="19"/>
      <c r="D346" s="14" t="s">
        <v>1084</v>
      </c>
      <c r="E346" s="15" t="s">
        <v>1085</v>
      </c>
      <c r="F346" s="16">
        <v>16</v>
      </c>
      <c r="G346" s="16">
        <v>1050000</v>
      </c>
      <c r="H346" s="17" t="s">
        <v>15</v>
      </c>
    </row>
    <row r="347" spans="1:8" s="18" customFormat="1" x14ac:dyDescent="0.25">
      <c r="A347" s="11">
        <v>345</v>
      </c>
      <c r="B347" s="12" t="s">
        <v>1086</v>
      </c>
      <c r="C347" s="19"/>
      <c r="D347" s="14" t="s">
        <v>1087</v>
      </c>
      <c r="E347" s="15" t="s">
        <v>1088</v>
      </c>
      <c r="F347" s="16">
        <v>16</v>
      </c>
      <c r="G347" s="16">
        <v>1050000</v>
      </c>
      <c r="H347" s="17" t="s">
        <v>238</v>
      </c>
    </row>
    <row r="348" spans="1:8" s="18" customFormat="1" x14ac:dyDescent="0.25">
      <c r="A348" s="11">
        <v>346</v>
      </c>
      <c r="B348" s="12" t="s">
        <v>1089</v>
      </c>
      <c r="C348" s="19" t="s">
        <v>8</v>
      </c>
      <c r="D348" s="14" t="s">
        <v>1090</v>
      </c>
      <c r="E348" s="15" t="s">
        <v>1091</v>
      </c>
      <c r="F348" s="16">
        <v>16</v>
      </c>
      <c r="G348" s="16">
        <v>1050000</v>
      </c>
      <c r="H348" s="17" t="s">
        <v>183</v>
      </c>
    </row>
    <row r="349" spans="1:8" s="18" customFormat="1" x14ac:dyDescent="0.25">
      <c r="A349" s="11">
        <v>347</v>
      </c>
      <c r="B349" s="12" t="s">
        <v>1092</v>
      </c>
      <c r="C349" s="19" t="s">
        <v>1093</v>
      </c>
      <c r="D349" s="14" t="s">
        <v>1094</v>
      </c>
      <c r="E349" s="15" t="s">
        <v>1095</v>
      </c>
      <c r="F349" s="16">
        <v>16</v>
      </c>
      <c r="G349" s="16">
        <v>1050000</v>
      </c>
      <c r="H349" s="17" t="s">
        <v>26</v>
      </c>
    </row>
    <row r="350" spans="1:8" s="18" customFormat="1" x14ac:dyDescent="0.25">
      <c r="A350" s="11">
        <v>348</v>
      </c>
      <c r="B350" s="12" t="s">
        <v>1096</v>
      </c>
      <c r="C350" s="19" t="s">
        <v>8</v>
      </c>
      <c r="D350" s="14" t="s">
        <v>1097</v>
      </c>
      <c r="E350" s="15" t="s">
        <v>1098</v>
      </c>
      <c r="F350" s="16">
        <v>16</v>
      </c>
      <c r="G350" s="16">
        <v>1050000</v>
      </c>
      <c r="H350" s="17" t="s">
        <v>19</v>
      </c>
    </row>
    <row r="351" spans="1:8" s="18" customFormat="1" x14ac:dyDescent="0.25">
      <c r="A351" s="11">
        <v>349</v>
      </c>
      <c r="B351" s="12" t="s">
        <v>1099</v>
      </c>
      <c r="C351" s="13" t="s">
        <v>8</v>
      </c>
      <c r="D351" s="14" t="s">
        <v>1100</v>
      </c>
      <c r="E351" s="15" t="s">
        <v>1101</v>
      </c>
      <c r="F351" s="16">
        <v>16</v>
      </c>
      <c r="G351" s="16">
        <v>1050000</v>
      </c>
      <c r="H351" s="17" t="s">
        <v>278</v>
      </c>
    </row>
    <row r="352" spans="1:8" s="18" customFormat="1" x14ac:dyDescent="0.25">
      <c r="A352" s="11">
        <v>350</v>
      </c>
      <c r="B352" s="12" t="s">
        <v>1102</v>
      </c>
      <c r="C352" s="13" t="s">
        <v>8</v>
      </c>
      <c r="D352" s="14" t="s">
        <v>1103</v>
      </c>
      <c r="E352" s="15" t="s">
        <v>1104</v>
      </c>
      <c r="F352" s="16">
        <v>17</v>
      </c>
      <c r="G352" s="16">
        <v>1050000</v>
      </c>
      <c r="H352" s="17" t="s">
        <v>15</v>
      </c>
    </row>
    <row r="353" spans="1:8" s="18" customFormat="1" x14ac:dyDescent="0.25">
      <c r="A353" s="11">
        <v>351</v>
      </c>
      <c r="B353" s="12" t="s">
        <v>1105</v>
      </c>
      <c r="C353" s="13" t="s">
        <v>8</v>
      </c>
      <c r="D353" s="14" t="s">
        <v>1106</v>
      </c>
      <c r="E353" s="15" t="s">
        <v>1107</v>
      </c>
      <c r="F353" s="16">
        <v>20</v>
      </c>
      <c r="G353" s="16">
        <v>1050000</v>
      </c>
      <c r="H353" s="17" t="s">
        <v>15</v>
      </c>
    </row>
    <row r="354" spans="1:8" s="18" customFormat="1" x14ac:dyDescent="0.25">
      <c r="A354" s="11">
        <v>352</v>
      </c>
      <c r="B354" s="12" t="s">
        <v>1108</v>
      </c>
      <c r="C354" s="13" t="s">
        <v>8</v>
      </c>
      <c r="D354" s="14" t="s">
        <v>1109</v>
      </c>
      <c r="E354" s="15" t="s">
        <v>1110</v>
      </c>
      <c r="F354" s="16">
        <v>19</v>
      </c>
      <c r="G354" s="16">
        <v>1050000</v>
      </c>
      <c r="H354" s="17" t="s">
        <v>15</v>
      </c>
    </row>
    <row r="355" spans="1:8" s="18" customFormat="1" x14ac:dyDescent="0.25">
      <c r="A355" s="11">
        <v>353</v>
      </c>
      <c r="B355" s="12" t="s">
        <v>1111</v>
      </c>
      <c r="C355" s="19" t="s">
        <v>8</v>
      </c>
      <c r="D355" s="14" t="s">
        <v>1112</v>
      </c>
      <c r="E355" s="15" t="s">
        <v>1113</v>
      </c>
      <c r="F355" s="16">
        <v>17</v>
      </c>
      <c r="G355" s="16">
        <v>1050000</v>
      </c>
      <c r="H355" s="17" t="s">
        <v>44</v>
      </c>
    </row>
    <row r="356" spans="1:8" s="18" customFormat="1" x14ac:dyDescent="0.25">
      <c r="A356" s="11">
        <v>354</v>
      </c>
      <c r="B356" s="12" t="s">
        <v>1114</v>
      </c>
      <c r="C356" s="19" t="s">
        <v>8</v>
      </c>
      <c r="D356" s="14" t="s">
        <v>1115</v>
      </c>
      <c r="E356" s="15" t="s">
        <v>1116</v>
      </c>
      <c r="F356" s="16">
        <v>17</v>
      </c>
      <c r="G356" s="16">
        <v>1050000</v>
      </c>
      <c r="H356" s="17" t="s">
        <v>44</v>
      </c>
    </row>
    <row r="357" spans="1:8" s="18" customFormat="1" x14ac:dyDescent="0.25">
      <c r="A357" s="11">
        <v>355</v>
      </c>
      <c r="B357" s="12" t="s">
        <v>1117</v>
      </c>
      <c r="C357" s="19"/>
      <c r="D357" s="14" t="s">
        <v>1118</v>
      </c>
      <c r="E357" s="15" t="s">
        <v>1119</v>
      </c>
      <c r="F357" s="16">
        <v>17</v>
      </c>
      <c r="G357" s="16">
        <v>1050000</v>
      </c>
      <c r="H357" s="17" t="s">
        <v>15</v>
      </c>
    </row>
    <row r="358" spans="1:8" s="18" customFormat="1" x14ac:dyDescent="0.25">
      <c r="A358" s="11">
        <v>356</v>
      </c>
      <c r="B358" s="12" t="s">
        <v>1120</v>
      </c>
      <c r="C358" s="19" t="s">
        <v>8</v>
      </c>
      <c r="D358" s="14" t="s">
        <v>1121</v>
      </c>
      <c r="E358" s="15" t="s">
        <v>1122</v>
      </c>
      <c r="F358" s="16">
        <v>17</v>
      </c>
      <c r="G358" s="16">
        <v>1050000</v>
      </c>
      <c r="H358" s="17" t="s">
        <v>34</v>
      </c>
    </row>
    <row r="359" spans="1:8" s="18" customFormat="1" x14ac:dyDescent="0.25">
      <c r="A359" s="11">
        <v>357</v>
      </c>
      <c r="B359" s="12" t="s">
        <v>1123</v>
      </c>
      <c r="C359" s="19"/>
      <c r="D359" s="14" t="s">
        <v>1124</v>
      </c>
      <c r="E359" s="15" t="s">
        <v>1125</v>
      </c>
      <c r="F359" s="16">
        <v>17</v>
      </c>
      <c r="G359" s="16">
        <v>1050000</v>
      </c>
      <c r="H359" s="17" t="s">
        <v>15</v>
      </c>
    </row>
    <row r="360" spans="1:8" s="18" customFormat="1" x14ac:dyDescent="0.25">
      <c r="A360" s="11">
        <v>358</v>
      </c>
      <c r="B360" s="12" t="s">
        <v>1126</v>
      </c>
      <c r="C360" s="13" t="s">
        <v>8</v>
      </c>
      <c r="D360" s="14" t="s">
        <v>1127</v>
      </c>
      <c r="E360" s="15" t="s">
        <v>1128</v>
      </c>
      <c r="F360" s="16">
        <v>18</v>
      </c>
      <c r="G360" s="16">
        <v>1050000</v>
      </c>
      <c r="H360" s="17" t="s">
        <v>15</v>
      </c>
    </row>
    <row r="361" spans="1:8" s="18" customFormat="1" x14ac:dyDescent="0.25">
      <c r="A361" s="11">
        <v>359</v>
      </c>
      <c r="B361" s="12" t="s">
        <v>1129</v>
      </c>
      <c r="C361" s="13" t="s">
        <v>8</v>
      </c>
      <c r="D361" s="14" t="s">
        <v>1130</v>
      </c>
      <c r="E361" s="15" t="s">
        <v>1131</v>
      </c>
      <c r="F361" s="16">
        <v>20</v>
      </c>
      <c r="G361" s="16">
        <v>1050000</v>
      </c>
      <c r="H361" s="17" t="s">
        <v>15</v>
      </c>
    </row>
    <row r="362" spans="1:8" s="18" customFormat="1" x14ac:dyDescent="0.25">
      <c r="A362" s="11">
        <v>360</v>
      </c>
      <c r="B362" s="12" t="s">
        <v>1132</v>
      </c>
      <c r="C362" s="13"/>
      <c r="D362" s="14" t="s">
        <v>1133</v>
      </c>
      <c r="E362" s="15" t="s">
        <v>1134</v>
      </c>
      <c r="F362" s="16">
        <v>20</v>
      </c>
      <c r="G362" s="16">
        <v>1050000</v>
      </c>
      <c r="H362" s="17" t="s">
        <v>15</v>
      </c>
    </row>
    <row r="363" spans="1:8" s="18" customFormat="1" x14ac:dyDescent="0.25">
      <c r="A363" s="11">
        <v>361</v>
      </c>
      <c r="B363" s="12" t="s">
        <v>1135</v>
      </c>
      <c r="C363" s="19"/>
      <c r="D363" s="14" t="s">
        <v>1136</v>
      </c>
      <c r="E363" s="15" t="s">
        <v>1137</v>
      </c>
      <c r="F363" s="16">
        <v>18</v>
      </c>
      <c r="G363" s="16">
        <v>1050000</v>
      </c>
      <c r="H363" s="17" t="s">
        <v>26</v>
      </c>
    </row>
    <row r="364" spans="1:8" s="18" customFormat="1" x14ac:dyDescent="0.25">
      <c r="A364" s="11">
        <v>362</v>
      </c>
      <c r="B364" s="12" t="s">
        <v>1138</v>
      </c>
      <c r="C364" s="19" t="s">
        <v>8</v>
      </c>
      <c r="D364" s="14" t="s">
        <v>1139</v>
      </c>
      <c r="E364" s="15" t="s">
        <v>1140</v>
      </c>
      <c r="F364" s="16">
        <v>18</v>
      </c>
      <c r="G364" s="16">
        <v>1050000</v>
      </c>
      <c r="H364" s="17" t="s">
        <v>11</v>
      </c>
    </row>
    <row r="365" spans="1:8" s="18" customFormat="1" x14ac:dyDescent="0.25">
      <c r="A365" s="11">
        <v>363</v>
      </c>
      <c r="B365" s="12" t="s">
        <v>1141</v>
      </c>
      <c r="C365" s="19" t="s">
        <v>8</v>
      </c>
      <c r="D365" s="14" t="s">
        <v>1142</v>
      </c>
      <c r="E365" s="15" t="s">
        <v>1143</v>
      </c>
      <c r="F365" s="16">
        <v>18</v>
      </c>
      <c r="G365" s="16">
        <v>1050000</v>
      </c>
      <c r="H365" s="17" t="s">
        <v>15</v>
      </c>
    </row>
    <row r="366" spans="1:8" s="18" customFormat="1" x14ac:dyDescent="0.25">
      <c r="A366" s="11">
        <v>364</v>
      </c>
      <c r="B366" s="12" t="s">
        <v>1144</v>
      </c>
      <c r="C366" s="19" t="s">
        <v>8</v>
      </c>
      <c r="D366" s="14" t="s">
        <v>1145</v>
      </c>
      <c r="E366" s="15" t="s">
        <v>1146</v>
      </c>
      <c r="F366" s="16">
        <v>18</v>
      </c>
      <c r="G366" s="16">
        <v>1050000</v>
      </c>
      <c r="H366" s="17" t="s">
        <v>92</v>
      </c>
    </row>
    <row r="367" spans="1:8" s="18" customFormat="1" x14ac:dyDescent="0.25">
      <c r="A367" s="11">
        <v>365</v>
      </c>
      <c r="B367" s="12" t="s">
        <v>1147</v>
      </c>
      <c r="C367" s="19" t="s">
        <v>8</v>
      </c>
      <c r="D367" s="14" t="s">
        <v>1148</v>
      </c>
      <c r="E367" s="15" t="s">
        <v>1149</v>
      </c>
      <c r="F367" s="16">
        <v>18</v>
      </c>
      <c r="G367" s="16">
        <v>1050000</v>
      </c>
      <c r="H367" s="17" t="s">
        <v>82</v>
      </c>
    </row>
    <row r="368" spans="1:8" s="18" customFormat="1" x14ac:dyDescent="0.25">
      <c r="A368" s="11">
        <v>366</v>
      </c>
      <c r="B368" s="12" t="s">
        <v>1150</v>
      </c>
      <c r="C368" s="19" t="s">
        <v>8</v>
      </c>
      <c r="D368" s="14" t="s">
        <v>1151</v>
      </c>
      <c r="E368" s="15" t="s">
        <v>1152</v>
      </c>
      <c r="F368" s="16">
        <v>18</v>
      </c>
      <c r="G368" s="16">
        <v>1050000</v>
      </c>
      <c r="H368" s="17" t="s">
        <v>30</v>
      </c>
    </row>
    <row r="369" spans="1:8" s="18" customFormat="1" x14ac:dyDescent="0.25">
      <c r="A369" s="11">
        <v>367</v>
      </c>
      <c r="B369" s="12" t="s">
        <v>1153</v>
      </c>
      <c r="C369" s="13" t="s">
        <v>8</v>
      </c>
      <c r="D369" s="14" t="s">
        <v>1154</v>
      </c>
      <c r="E369" s="15" t="s">
        <v>1155</v>
      </c>
      <c r="F369" s="16">
        <v>21</v>
      </c>
      <c r="G369" s="16">
        <v>1050000</v>
      </c>
      <c r="H369" s="17" t="s">
        <v>26</v>
      </c>
    </row>
    <row r="370" spans="1:8" s="18" customFormat="1" x14ac:dyDescent="0.25">
      <c r="A370" s="11">
        <v>368</v>
      </c>
      <c r="B370" s="12" t="s">
        <v>1156</v>
      </c>
      <c r="C370" s="13" t="s">
        <v>8</v>
      </c>
      <c r="D370" s="14" t="s">
        <v>1157</v>
      </c>
      <c r="E370" s="15" t="s">
        <v>1158</v>
      </c>
      <c r="F370" s="16">
        <v>21</v>
      </c>
      <c r="G370" s="16">
        <v>1050000</v>
      </c>
      <c r="H370" s="17" t="s">
        <v>26</v>
      </c>
    </row>
    <row r="371" spans="1:8" s="18" customFormat="1" x14ac:dyDescent="0.25">
      <c r="A371" s="11">
        <v>369</v>
      </c>
      <c r="B371" s="12" t="s">
        <v>1159</v>
      </c>
      <c r="C371" s="13" t="s">
        <v>8</v>
      </c>
      <c r="D371" s="14" t="s">
        <v>1160</v>
      </c>
      <c r="E371" s="15" t="s">
        <v>1161</v>
      </c>
      <c r="F371" s="16">
        <v>18</v>
      </c>
      <c r="G371" s="16">
        <v>1050000</v>
      </c>
      <c r="H371" s="17" t="s">
        <v>238</v>
      </c>
    </row>
    <row r="372" spans="1:8" s="18" customFormat="1" x14ac:dyDescent="0.25">
      <c r="A372" s="11">
        <v>370</v>
      </c>
      <c r="B372" s="12" t="s">
        <v>1162</v>
      </c>
      <c r="C372" s="19" t="s">
        <v>8</v>
      </c>
      <c r="D372" s="14" t="s">
        <v>1163</v>
      </c>
      <c r="E372" s="15" t="s">
        <v>1164</v>
      </c>
      <c r="F372" s="16">
        <v>19</v>
      </c>
      <c r="G372" s="16">
        <v>1050000</v>
      </c>
      <c r="H372" s="17" t="s">
        <v>15</v>
      </c>
    </row>
    <row r="373" spans="1:8" s="18" customFormat="1" x14ac:dyDescent="0.25">
      <c r="A373" s="11">
        <v>371</v>
      </c>
      <c r="B373" s="12" t="s">
        <v>1165</v>
      </c>
      <c r="C373" s="13" t="s">
        <v>8</v>
      </c>
      <c r="D373" s="14" t="s">
        <v>1166</v>
      </c>
      <c r="E373" s="15" t="s">
        <v>1167</v>
      </c>
      <c r="F373" s="16">
        <v>22</v>
      </c>
      <c r="G373" s="16">
        <v>1050000</v>
      </c>
      <c r="H373" s="17" t="s">
        <v>30</v>
      </c>
    </row>
    <row r="374" spans="1:8" s="18" customFormat="1" x14ac:dyDescent="0.25">
      <c r="A374" s="11">
        <v>372</v>
      </c>
      <c r="B374" s="12" t="s">
        <v>1168</v>
      </c>
      <c r="C374" s="13" t="s">
        <v>8</v>
      </c>
      <c r="D374" s="14" t="s">
        <v>1169</v>
      </c>
      <c r="E374" s="15" t="s">
        <v>1170</v>
      </c>
      <c r="F374" s="16">
        <v>22</v>
      </c>
      <c r="G374" s="16">
        <v>1050000</v>
      </c>
      <c r="H374" s="17" t="s">
        <v>92</v>
      </c>
    </row>
    <row r="375" spans="1:8" s="18" customFormat="1" x14ac:dyDescent="0.25">
      <c r="A375" s="11">
        <v>373</v>
      </c>
      <c r="B375" s="12" t="s">
        <v>1171</v>
      </c>
      <c r="C375" s="13" t="s">
        <v>8</v>
      </c>
      <c r="D375" s="14" t="s">
        <v>1172</v>
      </c>
      <c r="E375" s="15" t="s">
        <v>1173</v>
      </c>
      <c r="F375" s="16">
        <v>22</v>
      </c>
      <c r="G375" s="16">
        <v>1050000</v>
      </c>
      <c r="H375" s="17" t="s">
        <v>34</v>
      </c>
    </row>
    <row r="376" spans="1:8" s="18" customFormat="1" x14ac:dyDescent="0.25">
      <c r="A376" s="11">
        <v>374</v>
      </c>
      <c r="B376" s="12" t="s">
        <v>1174</v>
      </c>
      <c r="C376" s="19" t="s">
        <v>1175</v>
      </c>
      <c r="D376" s="14" t="s">
        <v>1176</v>
      </c>
      <c r="E376" s="15" t="s">
        <v>1177</v>
      </c>
      <c r="F376" s="16">
        <v>20</v>
      </c>
      <c r="G376" s="16">
        <v>1050000</v>
      </c>
      <c r="H376" s="17" t="s">
        <v>19</v>
      </c>
    </row>
    <row r="377" spans="1:8" s="18" customFormat="1" x14ac:dyDescent="0.25">
      <c r="A377" s="11">
        <v>375</v>
      </c>
      <c r="B377" s="12" t="s">
        <v>1178</v>
      </c>
      <c r="C377" s="13"/>
      <c r="D377" s="14" t="s">
        <v>1179</v>
      </c>
      <c r="E377" s="15" t="s">
        <v>1180</v>
      </c>
      <c r="F377" s="16">
        <v>20</v>
      </c>
      <c r="G377" s="16">
        <v>1050000</v>
      </c>
      <c r="H377" s="17" t="s">
        <v>15</v>
      </c>
    </row>
    <row r="378" spans="1:8" s="18" customFormat="1" x14ac:dyDescent="0.25">
      <c r="A378" s="11">
        <v>376</v>
      </c>
      <c r="B378" s="12" t="s">
        <v>1181</v>
      </c>
      <c r="C378" s="13" t="s">
        <v>8</v>
      </c>
      <c r="D378" s="14" t="s">
        <v>1182</v>
      </c>
      <c r="E378" s="15" t="s">
        <v>1183</v>
      </c>
      <c r="F378" s="16">
        <v>20</v>
      </c>
      <c r="G378" s="16">
        <v>1050000</v>
      </c>
      <c r="H378" s="17" t="s">
        <v>15</v>
      </c>
    </row>
    <row r="379" spans="1:8" s="18" customFormat="1" x14ac:dyDescent="0.25">
      <c r="A379" s="11">
        <v>377</v>
      </c>
      <c r="B379" s="12" t="s">
        <v>1184</v>
      </c>
      <c r="C379" s="13"/>
      <c r="D379" s="14" t="s">
        <v>1185</v>
      </c>
      <c r="E379" s="15" t="s">
        <v>1186</v>
      </c>
      <c r="F379" s="16">
        <v>20</v>
      </c>
      <c r="G379" s="16">
        <v>1050000</v>
      </c>
      <c r="H379" s="17" t="s">
        <v>238</v>
      </c>
    </row>
    <row r="380" spans="1:8" s="18" customFormat="1" x14ac:dyDescent="0.25">
      <c r="A380" s="11">
        <v>378</v>
      </c>
      <c r="B380" s="12" t="s">
        <v>1187</v>
      </c>
      <c r="C380" s="19" t="s">
        <v>1188</v>
      </c>
      <c r="D380" s="14" t="s">
        <v>1189</v>
      </c>
      <c r="E380" s="15" t="s">
        <v>1190</v>
      </c>
      <c r="F380" s="16">
        <v>20</v>
      </c>
      <c r="G380" s="16">
        <v>1050000</v>
      </c>
      <c r="H380" s="17" t="s">
        <v>92</v>
      </c>
    </row>
    <row r="381" spans="1:8" s="18" customFormat="1" x14ac:dyDescent="0.25">
      <c r="A381" s="11">
        <v>379</v>
      </c>
      <c r="B381" s="12" t="s">
        <v>1191</v>
      </c>
      <c r="C381" s="19"/>
      <c r="D381" s="14" t="s">
        <v>1192</v>
      </c>
      <c r="E381" s="15" t="s">
        <v>1193</v>
      </c>
      <c r="F381" s="16">
        <v>20</v>
      </c>
      <c r="G381" s="16">
        <v>1050000</v>
      </c>
      <c r="H381" s="17" t="s">
        <v>15</v>
      </c>
    </row>
    <row r="382" spans="1:8" s="18" customFormat="1" x14ac:dyDescent="0.25">
      <c r="A382" s="11">
        <v>380</v>
      </c>
      <c r="B382" s="12" t="s">
        <v>1194</v>
      </c>
      <c r="C382" s="19" t="s">
        <v>1195</v>
      </c>
      <c r="D382" s="14" t="s">
        <v>1196</v>
      </c>
      <c r="E382" s="15" t="s">
        <v>1197</v>
      </c>
      <c r="F382" s="16">
        <v>20</v>
      </c>
      <c r="G382" s="16">
        <v>1050000</v>
      </c>
      <c r="H382" s="17" t="s">
        <v>278</v>
      </c>
    </row>
    <row r="383" spans="1:8" s="18" customFormat="1" x14ac:dyDescent="0.25">
      <c r="A383" s="11">
        <v>381</v>
      </c>
      <c r="B383" s="12" t="s">
        <v>1198</v>
      </c>
      <c r="C383" s="19" t="s">
        <v>8</v>
      </c>
      <c r="D383" s="14" t="s">
        <v>1199</v>
      </c>
      <c r="E383" s="15" t="s">
        <v>1200</v>
      </c>
      <c r="F383" s="16">
        <v>20</v>
      </c>
      <c r="G383" s="16">
        <v>1050000</v>
      </c>
      <c r="H383" s="17" t="s">
        <v>82</v>
      </c>
    </row>
    <row r="384" spans="1:8" s="18" customFormat="1" x14ac:dyDescent="0.25">
      <c r="A384" s="11">
        <v>382</v>
      </c>
      <c r="B384" s="12" t="s">
        <v>1201</v>
      </c>
      <c r="C384" s="19" t="s">
        <v>8</v>
      </c>
      <c r="D384" s="14" t="s">
        <v>1202</v>
      </c>
      <c r="E384" s="15" t="s">
        <v>1203</v>
      </c>
      <c r="F384" s="16">
        <v>20</v>
      </c>
      <c r="G384" s="16">
        <v>1050000</v>
      </c>
      <c r="H384" s="17" t="s">
        <v>19</v>
      </c>
    </row>
    <row r="385" spans="1:8" s="18" customFormat="1" x14ac:dyDescent="0.25">
      <c r="A385" s="11">
        <v>383</v>
      </c>
      <c r="B385" s="12" t="s">
        <v>1204</v>
      </c>
      <c r="C385" s="19" t="s">
        <v>8</v>
      </c>
      <c r="D385" s="14" t="s">
        <v>1205</v>
      </c>
      <c r="E385" s="15" t="s">
        <v>1206</v>
      </c>
      <c r="F385" s="16">
        <v>20</v>
      </c>
      <c r="G385" s="16">
        <v>1050000</v>
      </c>
      <c r="H385" s="17" t="s">
        <v>44</v>
      </c>
    </row>
    <row r="386" spans="1:8" s="18" customFormat="1" x14ac:dyDescent="0.25">
      <c r="A386" s="11">
        <v>384</v>
      </c>
      <c r="B386" s="12" t="s">
        <v>1207</v>
      </c>
      <c r="C386" s="19" t="s">
        <v>8</v>
      </c>
      <c r="D386" s="14" t="s">
        <v>1208</v>
      </c>
      <c r="E386" s="15" t="s">
        <v>1209</v>
      </c>
      <c r="F386" s="16">
        <v>20</v>
      </c>
      <c r="G386" s="16">
        <v>1050000</v>
      </c>
      <c r="H386" s="17" t="s">
        <v>92</v>
      </c>
    </row>
    <row r="387" spans="1:8" s="18" customFormat="1" x14ac:dyDescent="0.25">
      <c r="A387" s="11">
        <v>385</v>
      </c>
      <c r="B387" s="12" t="s">
        <v>1210</v>
      </c>
      <c r="C387" s="19" t="s">
        <v>8</v>
      </c>
      <c r="D387" s="14" t="s">
        <v>1211</v>
      </c>
      <c r="E387" s="15" t="s">
        <v>1212</v>
      </c>
      <c r="F387" s="16">
        <v>20</v>
      </c>
      <c r="G387" s="16">
        <v>1050000</v>
      </c>
      <c r="H387" s="17" t="s">
        <v>15</v>
      </c>
    </row>
    <row r="388" spans="1:8" s="18" customFormat="1" x14ac:dyDescent="0.25">
      <c r="A388" s="11">
        <v>386</v>
      </c>
      <c r="B388" s="12" t="s">
        <v>1213</v>
      </c>
      <c r="C388" s="19" t="s">
        <v>8</v>
      </c>
      <c r="D388" s="14" t="s">
        <v>1214</v>
      </c>
      <c r="E388" s="15" t="s">
        <v>1215</v>
      </c>
      <c r="F388" s="16">
        <v>20</v>
      </c>
      <c r="G388" s="16">
        <v>1050000</v>
      </c>
      <c r="H388" s="17" t="s">
        <v>15</v>
      </c>
    </row>
    <row r="389" spans="1:8" s="18" customFormat="1" x14ac:dyDescent="0.25">
      <c r="A389" s="11">
        <v>387</v>
      </c>
      <c r="B389" s="12" t="s">
        <v>1216</v>
      </c>
      <c r="C389" s="19"/>
      <c r="D389" s="14" t="s">
        <v>1217</v>
      </c>
      <c r="E389" s="15" t="s">
        <v>1218</v>
      </c>
      <c r="F389" s="16">
        <v>20</v>
      </c>
      <c r="G389" s="16">
        <v>1050000</v>
      </c>
      <c r="H389" s="17" t="s">
        <v>15</v>
      </c>
    </row>
    <row r="390" spans="1:8" s="18" customFormat="1" x14ac:dyDescent="0.25">
      <c r="A390" s="11">
        <v>388</v>
      </c>
      <c r="B390" s="12" t="s">
        <v>1219</v>
      </c>
      <c r="C390" s="19" t="s">
        <v>8</v>
      </c>
      <c r="D390" s="14" t="s">
        <v>1220</v>
      </c>
      <c r="E390" s="15" t="s">
        <v>1221</v>
      </c>
      <c r="F390" s="16">
        <v>20</v>
      </c>
      <c r="G390" s="16">
        <v>1050000</v>
      </c>
      <c r="H390" s="17" t="s">
        <v>15</v>
      </c>
    </row>
    <row r="391" spans="1:8" s="18" customFormat="1" x14ac:dyDescent="0.25">
      <c r="A391" s="11">
        <v>389</v>
      </c>
      <c r="B391" s="12" t="s">
        <v>1222</v>
      </c>
      <c r="C391" s="19" t="s">
        <v>8</v>
      </c>
      <c r="D391" s="14" t="s">
        <v>1223</v>
      </c>
      <c r="E391" s="15" t="s">
        <v>1224</v>
      </c>
      <c r="F391" s="16">
        <v>20</v>
      </c>
      <c r="G391" s="16">
        <v>1050000</v>
      </c>
      <c r="H391" s="17" t="s">
        <v>19</v>
      </c>
    </row>
    <row r="392" spans="1:8" s="18" customFormat="1" x14ac:dyDescent="0.25">
      <c r="A392" s="11">
        <v>390</v>
      </c>
      <c r="B392" s="12" t="s">
        <v>1225</v>
      </c>
      <c r="C392" s="19"/>
      <c r="D392" s="14" t="s">
        <v>1226</v>
      </c>
      <c r="E392" s="15" t="s">
        <v>1227</v>
      </c>
      <c r="F392" s="16">
        <v>20</v>
      </c>
      <c r="G392" s="16">
        <v>1050000</v>
      </c>
      <c r="H392" s="17" t="s">
        <v>15</v>
      </c>
    </row>
    <row r="393" spans="1:8" s="18" customFormat="1" x14ac:dyDescent="0.25">
      <c r="A393" s="11">
        <v>391</v>
      </c>
      <c r="B393" s="12" t="s">
        <v>1228</v>
      </c>
      <c r="C393" s="19"/>
      <c r="D393" s="14" t="s">
        <v>1229</v>
      </c>
      <c r="E393" s="15" t="s">
        <v>1230</v>
      </c>
      <c r="F393" s="16">
        <v>20</v>
      </c>
      <c r="G393" s="16">
        <v>1050000</v>
      </c>
      <c r="H393" s="17" t="s">
        <v>82</v>
      </c>
    </row>
    <row r="394" spans="1:8" s="18" customFormat="1" x14ac:dyDescent="0.25">
      <c r="A394" s="11">
        <v>392</v>
      </c>
      <c r="B394" s="12" t="s">
        <v>1231</v>
      </c>
      <c r="C394" s="19" t="s">
        <v>1232</v>
      </c>
      <c r="D394" s="14" t="s">
        <v>1233</v>
      </c>
      <c r="E394" s="15" t="s">
        <v>1234</v>
      </c>
      <c r="F394" s="16">
        <v>20</v>
      </c>
      <c r="G394" s="16">
        <v>1050000</v>
      </c>
      <c r="H394" s="17" t="s">
        <v>15</v>
      </c>
    </row>
    <row r="395" spans="1:8" s="18" customFormat="1" x14ac:dyDescent="0.25">
      <c r="A395" s="11">
        <v>393</v>
      </c>
      <c r="B395" s="12" t="s">
        <v>1235</v>
      </c>
      <c r="C395" s="19" t="s">
        <v>8</v>
      </c>
      <c r="D395" s="14" t="s">
        <v>1236</v>
      </c>
      <c r="E395" s="15" t="s">
        <v>1237</v>
      </c>
      <c r="F395" s="16">
        <v>20</v>
      </c>
      <c r="G395" s="16">
        <v>1050000</v>
      </c>
      <c r="H395" s="17" t="s">
        <v>15</v>
      </c>
    </row>
    <row r="396" spans="1:8" s="18" customFormat="1" x14ac:dyDescent="0.25">
      <c r="A396" s="11">
        <v>394</v>
      </c>
      <c r="B396" s="12" t="s">
        <v>1238</v>
      </c>
      <c r="C396" s="19"/>
      <c r="D396" s="14" t="s">
        <v>1239</v>
      </c>
      <c r="E396" s="15" t="s">
        <v>1240</v>
      </c>
      <c r="F396" s="16">
        <v>20</v>
      </c>
      <c r="G396" s="16">
        <v>1050000</v>
      </c>
      <c r="H396" s="17" t="s">
        <v>238</v>
      </c>
    </row>
    <row r="397" spans="1:8" s="18" customFormat="1" x14ac:dyDescent="0.25">
      <c r="A397" s="11">
        <v>395</v>
      </c>
      <c r="B397" s="12" t="s">
        <v>1241</v>
      </c>
      <c r="C397" s="19"/>
      <c r="D397" s="14" t="s">
        <v>1242</v>
      </c>
      <c r="E397" s="15" t="s">
        <v>1243</v>
      </c>
      <c r="F397" s="16">
        <v>20</v>
      </c>
      <c r="G397" s="16">
        <v>1050000</v>
      </c>
      <c r="H397" s="17" t="s">
        <v>238</v>
      </c>
    </row>
    <row r="398" spans="1:8" s="18" customFormat="1" x14ac:dyDescent="0.25">
      <c r="A398" s="11">
        <v>396</v>
      </c>
      <c r="B398" s="12" t="s">
        <v>1244</v>
      </c>
      <c r="C398" s="19" t="s">
        <v>1245</v>
      </c>
      <c r="D398" s="14" t="s">
        <v>1246</v>
      </c>
      <c r="E398" s="15" t="s">
        <v>1247</v>
      </c>
      <c r="F398" s="16">
        <v>20</v>
      </c>
      <c r="G398" s="16">
        <v>1050000</v>
      </c>
      <c r="H398" s="17" t="s">
        <v>19</v>
      </c>
    </row>
    <row r="399" spans="1:8" s="18" customFormat="1" x14ac:dyDescent="0.25">
      <c r="A399" s="11">
        <v>397</v>
      </c>
      <c r="B399" s="12" t="s">
        <v>1248</v>
      </c>
      <c r="C399" s="19" t="s">
        <v>1249</v>
      </c>
      <c r="D399" s="14" t="s">
        <v>1250</v>
      </c>
      <c r="E399" s="15" t="s">
        <v>1251</v>
      </c>
      <c r="F399" s="16">
        <v>20</v>
      </c>
      <c r="G399" s="16">
        <v>1050000</v>
      </c>
      <c r="H399" s="17" t="s">
        <v>15</v>
      </c>
    </row>
    <row r="400" spans="1:8" s="18" customFormat="1" x14ac:dyDescent="0.25">
      <c r="A400" s="11">
        <v>398</v>
      </c>
      <c r="B400" s="12" t="s">
        <v>1252</v>
      </c>
      <c r="C400" s="19" t="s">
        <v>1253</v>
      </c>
      <c r="D400" s="14" t="s">
        <v>1254</v>
      </c>
      <c r="E400" s="15" t="s">
        <v>1255</v>
      </c>
      <c r="F400" s="16">
        <v>20</v>
      </c>
      <c r="G400" s="16">
        <v>1050000</v>
      </c>
      <c r="H400" s="17" t="s">
        <v>92</v>
      </c>
    </row>
    <row r="401" spans="1:8" s="18" customFormat="1" x14ac:dyDescent="0.25">
      <c r="A401" s="11">
        <v>399</v>
      </c>
      <c r="B401" s="12" t="s">
        <v>1256</v>
      </c>
      <c r="C401" s="19" t="s">
        <v>1257</v>
      </c>
      <c r="D401" s="14" t="s">
        <v>1258</v>
      </c>
      <c r="E401" s="15" t="s">
        <v>1259</v>
      </c>
      <c r="F401" s="16">
        <v>20</v>
      </c>
      <c r="G401" s="16">
        <v>1050000</v>
      </c>
      <c r="H401" s="17" t="s">
        <v>30</v>
      </c>
    </row>
    <row r="402" spans="1:8" s="18" customFormat="1" x14ac:dyDescent="0.25">
      <c r="A402" s="11">
        <v>400</v>
      </c>
      <c r="B402" s="12" t="s">
        <v>1260</v>
      </c>
      <c r="C402" s="19" t="s">
        <v>8</v>
      </c>
      <c r="D402" s="14" t="s">
        <v>1261</v>
      </c>
      <c r="E402" s="15" t="s">
        <v>1262</v>
      </c>
      <c r="F402" s="16">
        <v>21</v>
      </c>
      <c r="G402" s="16">
        <v>1050000</v>
      </c>
      <c r="H402" s="17" t="s">
        <v>92</v>
      </c>
    </row>
    <row r="403" spans="1:8" s="18" customFormat="1" x14ac:dyDescent="0.25">
      <c r="A403" s="11">
        <v>401</v>
      </c>
      <c r="B403" s="12" t="s">
        <v>1263</v>
      </c>
      <c r="C403" s="19" t="s">
        <v>8</v>
      </c>
      <c r="D403" s="14" t="s">
        <v>1264</v>
      </c>
      <c r="E403" s="15" t="s">
        <v>1265</v>
      </c>
      <c r="F403" s="16">
        <v>21</v>
      </c>
      <c r="G403" s="16">
        <v>1050000</v>
      </c>
      <c r="H403" s="17" t="s">
        <v>82</v>
      </c>
    </row>
    <row r="404" spans="1:8" s="18" customFormat="1" x14ac:dyDescent="0.25">
      <c r="A404" s="11">
        <v>402</v>
      </c>
      <c r="B404" s="12" t="s">
        <v>1266</v>
      </c>
      <c r="C404" s="13" t="s">
        <v>8</v>
      </c>
      <c r="D404" s="14" t="s">
        <v>1267</v>
      </c>
      <c r="E404" s="15" t="s">
        <v>1268</v>
      </c>
      <c r="F404" s="16">
        <v>20</v>
      </c>
      <c r="G404" s="16">
        <v>1050000</v>
      </c>
      <c r="H404" s="17" t="s">
        <v>19</v>
      </c>
    </row>
    <row r="405" spans="1:8" s="18" customFormat="1" x14ac:dyDescent="0.25">
      <c r="A405" s="11">
        <v>403</v>
      </c>
      <c r="B405" s="12" t="s">
        <v>1269</v>
      </c>
      <c r="C405" s="13" t="s">
        <v>8</v>
      </c>
      <c r="D405" s="14" t="s">
        <v>1270</v>
      </c>
      <c r="E405" s="15" t="s">
        <v>1271</v>
      </c>
      <c r="F405" s="16">
        <v>20</v>
      </c>
      <c r="G405" s="16">
        <v>1050000</v>
      </c>
      <c r="H405" s="17" t="s">
        <v>26</v>
      </c>
    </row>
    <row r="406" spans="1:8" s="18" customFormat="1" x14ac:dyDescent="0.25">
      <c r="A406" s="11">
        <v>404</v>
      </c>
      <c r="B406" s="12" t="s">
        <v>1272</v>
      </c>
      <c r="C406" s="13" t="s">
        <v>8</v>
      </c>
      <c r="D406" s="14" t="s">
        <v>1273</v>
      </c>
      <c r="E406" s="15" t="s">
        <v>1274</v>
      </c>
      <c r="F406" s="16">
        <v>20</v>
      </c>
      <c r="G406" s="16">
        <v>1050000</v>
      </c>
      <c r="H406" s="17" t="s">
        <v>34</v>
      </c>
    </row>
    <row r="407" spans="1:8" s="18" customFormat="1" x14ac:dyDescent="0.25">
      <c r="A407" s="11">
        <v>405</v>
      </c>
      <c r="B407" s="12" t="s">
        <v>1275</v>
      </c>
      <c r="C407" s="13" t="s">
        <v>8</v>
      </c>
      <c r="D407" s="14" t="s">
        <v>1276</v>
      </c>
      <c r="E407" s="15" t="s">
        <v>1277</v>
      </c>
      <c r="F407" s="16">
        <v>20</v>
      </c>
      <c r="G407" s="16">
        <v>1050000</v>
      </c>
      <c r="H407" s="17" t="s">
        <v>19</v>
      </c>
    </row>
    <row r="408" spans="1:8" s="18" customFormat="1" x14ac:dyDescent="0.25">
      <c r="A408" s="11">
        <v>406</v>
      </c>
      <c r="B408" s="12" t="s">
        <v>1278</v>
      </c>
      <c r="C408" s="13" t="s">
        <v>8</v>
      </c>
      <c r="D408" s="14" t="s">
        <v>1279</v>
      </c>
      <c r="E408" s="15" t="s">
        <v>1280</v>
      </c>
      <c r="F408" s="16">
        <v>20</v>
      </c>
      <c r="G408" s="16">
        <v>1050000</v>
      </c>
      <c r="H408" s="17" t="s">
        <v>19</v>
      </c>
    </row>
    <row r="409" spans="1:8" s="18" customFormat="1" x14ac:dyDescent="0.25">
      <c r="A409" s="11">
        <v>407</v>
      </c>
      <c r="B409" s="12" t="s">
        <v>1281</v>
      </c>
      <c r="C409" s="13" t="s">
        <v>8</v>
      </c>
      <c r="D409" s="14" t="s">
        <v>1282</v>
      </c>
      <c r="E409" s="15" t="s">
        <v>1283</v>
      </c>
      <c r="F409" s="16">
        <v>20</v>
      </c>
      <c r="G409" s="16">
        <v>1050000</v>
      </c>
      <c r="H409" s="17" t="s">
        <v>15</v>
      </c>
    </row>
    <row r="410" spans="1:8" s="18" customFormat="1" x14ac:dyDescent="0.25">
      <c r="A410" s="11">
        <v>408</v>
      </c>
      <c r="B410" s="12" t="s">
        <v>1284</v>
      </c>
      <c r="C410" s="13" t="s">
        <v>8</v>
      </c>
      <c r="D410" s="14" t="s">
        <v>1285</v>
      </c>
      <c r="E410" s="15" t="s">
        <v>1286</v>
      </c>
      <c r="F410" s="16">
        <v>24</v>
      </c>
      <c r="G410" s="16">
        <v>1050000</v>
      </c>
      <c r="H410" s="17" t="s">
        <v>11</v>
      </c>
    </row>
    <row r="411" spans="1:8" s="18" customFormat="1" x14ac:dyDescent="0.25">
      <c r="A411" s="11">
        <v>409</v>
      </c>
      <c r="B411" s="12" t="s">
        <v>1287</v>
      </c>
      <c r="C411" s="19" t="s">
        <v>1288</v>
      </c>
      <c r="D411" s="14" t="s">
        <v>1289</v>
      </c>
      <c r="E411" s="15" t="s">
        <v>1290</v>
      </c>
      <c r="F411" s="16">
        <v>22</v>
      </c>
      <c r="G411" s="16">
        <v>1050000</v>
      </c>
      <c r="H411" s="17" t="s">
        <v>92</v>
      </c>
    </row>
    <row r="412" spans="1:8" s="18" customFormat="1" x14ac:dyDescent="0.25">
      <c r="A412" s="11">
        <v>410</v>
      </c>
      <c r="B412" s="12" t="s">
        <v>1291</v>
      </c>
      <c r="C412" s="13"/>
      <c r="D412" s="14" t="s">
        <v>1292</v>
      </c>
      <c r="E412" s="15" t="s">
        <v>1293</v>
      </c>
      <c r="F412" s="16">
        <v>25</v>
      </c>
      <c r="G412" s="16">
        <v>1050000</v>
      </c>
      <c r="H412" s="17" t="s">
        <v>11</v>
      </c>
    </row>
    <row r="413" spans="1:8" s="18" customFormat="1" x14ac:dyDescent="0.25">
      <c r="A413" s="11">
        <v>411</v>
      </c>
      <c r="B413" s="12" t="s">
        <v>1294</v>
      </c>
      <c r="C413" s="13"/>
      <c r="D413" s="14" t="s">
        <v>1295</v>
      </c>
      <c r="E413" s="15" t="s">
        <v>1296</v>
      </c>
      <c r="F413" s="16">
        <v>25</v>
      </c>
      <c r="G413" s="16">
        <v>1050000</v>
      </c>
      <c r="H413" s="17" t="s">
        <v>19</v>
      </c>
    </row>
    <row r="414" spans="1:8" s="18" customFormat="1" x14ac:dyDescent="0.25">
      <c r="A414" s="11">
        <v>412</v>
      </c>
      <c r="B414" s="12" t="s">
        <v>1297</v>
      </c>
      <c r="C414" s="13" t="s">
        <v>8</v>
      </c>
      <c r="D414" s="14" t="s">
        <v>1298</v>
      </c>
      <c r="E414" s="15" t="s">
        <v>1299</v>
      </c>
      <c r="F414" s="16">
        <v>25</v>
      </c>
      <c r="G414" s="16">
        <v>1050000</v>
      </c>
      <c r="H414" s="17" t="s">
        <v>15</v>
      </c>
    </row>
    <row r="415" spans="1:8" s="18" customFormat="1" x14ac:dyDescent="0.25">
      <c r="A415" s="11">
        <v>413</v>
      </c>
      <c r="B415" s="12" t="s">
        <v>1300</v>
      </c>
      <c r="C415" s="13"/>
      <c r="D415" s="14" t="s">
        <v>1301</v>
      </c>
      <c r="E415" s="15" t="s">
        <v>1302</v>
      </c>
      <c r="F415" s="16">
        <v>25</v>
      </c>
      <c r="G415" s="16">
        <v>1050000</v>
      </c>
      <c r="H415" s="17" t="s">
        <v>15</v>
      </c>
    </row>
    <row r="416" spans="1:8" s="18" customFormat="1" x14ac:dyDescent="0.25">
      <c r="A416" s="11">
        <v>414</v>
      </c>
      <c r="B416" s="12" t="s">
        <v>1303</v>
      </c>
      <c r="C416" s="13"/>
      <c r="D416" s="14" t="s">
        <v>1304</v>
      </c>
      <c r="E416" s="15" t="s">
        <v>1305</v>
      </c>
      <c r="F416" s="16">
        <v>25</v>
      </c>
      <c r="G416" s="16">
        <v>1050000</v>
      </c>
      <c r="H416" s="17" t="s">
        <v>15</v>
      </c>
    </row>
    <row r="417" spans="1:8" s="18" customFormat="1" x14ac:dyDescent="0.25">
      <c r="A417" s="11">
        <v>415</v>
      </c>
      <c r="B417" s="12" t="s">
        <v>1306</v>
      </c>
      <c r="C417" s="13"/>
      <c r="D417" s="14" t="s">
        <v>1307</v>
      </c>
      <c r="E417" s="15" t="s">
        <v>1308</v>
      </c>
      <c r="F417" s="16">
        <v>25</v>
      </c>
      <c r="G417" s="16">
        <v>1050000</v>
      </c>
      <c r="H417" s="17" t="s">
        <v>757</v>
      </c>
    </row>
    <row r="418" spans="1:8" s="18" customFormat="1" x14ac:dyDescent="0.25">
      <c r="A418" s="11">
        <v>416</v>
      </c>
      <c r="B418" s="12" t="s">
        <v>1309</v>
      </c>
      <c r="C418" s="13" t="s">
        <v>8</v>
      </c>
      <c r="D418" s="14" t="s">
        <v>1310</v>
      </c>
      <c r="E418" s="15" t="s">
        <v>1311</v>
      </c>
      <c r="F418" s="16">
        <v>25</v>
      </c>
      <c r="G418" s="16">
        <v>1050000</v>
      </c>
      <c r="H418" s="17" t="s">
        <v>26</v>
      </c>
    </row>
    <row r="419" spans="1:8" s="18" customFormat="1" x14ac:dyDescent="0.25">
      <c r="A419" s="11">
        <v>417</v>
      </c>
      <c r="B419" s="12" t="s">
        <v>1312</v>
      </c>
      <c r="C419" s="19" t="s">
        <v>1313</v>
      </c>
      <c r="D419" s="14" t="s">
        <v>1314</v>
      </c>
      <c r="E419" s="15" t="s">
        <v>1315</v>
      </c>
      <c r="F419" s="16">
        <v>23</v>
      </c>
      <c r="G419" s="16">
        <v>1050000</v>
      </c>
      <c r="H419" s="17" t="s">
        <v>19</v>
      </c>
    </row>
    <row r="420" spans="1:8" s="18" customFormat="1" x14ac:dyDescent="0.25">
      <c r="A420" s="11">
        <v>418</v>
      </c>
      <c r="B420" s="12" t="s">
        <v>1316</v>
      </c>
      <c r="C420" s="13"/>
      <c r="D420" s="14" t="s">
        <v>1317</v>
      </c>
      <c r="E420" s="15" t="s">
        <v>1318</v>
      </c>
      <c r="F420" s="16">
        <v>26</v>
      </c>
      <c r="G420" s="16">
        <v>1050000</v>
      </c>
      <c r="H420" s="17" t="s">
        <v>92</v>
      </c>
    </row>
    <row r="421" spans="1:8" s="18" customFormat="1" x14ac:dyDescent="0.25">
      <c r="A421" s="11">
        <v>419</v>
      </c>
      <c r="B421" s="12" t="s">
        <v>1319</v>
      </c>
      <c r="C421" s="19" t="s">
        <v>8</v>
      </c>
      <c r="D421" s="14" t="s">
        <v>1320</v>
      </c>
      <c r="E421" s="15" t="s">
        <v>1321</v>
      </c>
      <c r="F421" s="16">
        <v>24</v>
      </c>
      <c r="G421" s="16">
        <v>1050000</v>
      </c>
      <c r="H421" s="17" t="s">
        <v>92</v>
      </c>
    </row>
    <row r="422" spans="1:8" s="18" customFormat="1" x14ac:dyDescent="0.25">
      <c r="A422" s="11">
        <v>420</v>
      </c>
      <c r="B422" s="12" t="s">
        <v>1322</v>
      </c>
      <c r="C422" s="19" t="s">
        <v>8</v>
      </c>
      <c r="D422" s="14" t="s">
        <v>1323</v>
      </c>
      <c r="E422" s="15" t="s">
        <v>1324</v>
      </c>
      <c r="F422" s="16">
        <v>24</v>
      </c>
      <c r="G422" s="16">
        <v>1050000</v>
      </c>
      <c r="H422" s="17" t="s">
        <v>44</v>
      </c>
    </row>
    <row r="423" spans="1:8" s="18" customFormat="1" x14ac:dyDescent="0.25">
      <c r="A423" s="11">
        <v>421</v>
      </c>
      <c r="B423" s="12" t="s">
        <v>1325</v>
      </c>
      <c r="C423" s="13" t="s">
        <v>8</v>
      </c>
      <c r="D423" s="14" t="s">
        <v>1326</v>
      </c>
      <c r="E423" s="15" t="s">
        <v>1327</v>
      </c>
      <c r="F423" s="16">
        <v>24</v>
      </c>
      <c r="G423" s="16">
        <v>1050000</v>
      </c>
      <c r="H423" s="17" t="s">
        <v>26</v>
      </c>
    </row>
    <row r="424" spans="1:8" s="18" customFormat="1" x14ac:dyDescent="0.25">
      <c r="A424" s="11">
        <v>422</v>
      </c>
      <c r="B424" s="12" t="s">
        <v>1328</v>
      </c>
      <c r="C424" s="19" t="s">
        <v>1329</v>
      </c>
      <c r="D424" s="14" t="s">
        <v>1330</v>
      </c>
      <c r="E424" s="15" t="s">
        <v>1331</v>
      </c>
      <c r="F424" s="16">
        <v>25</v>
      </c>
      <c r="G424" s="16">
        <v>1050000</v>
      </c>
      <c r="H424" s="17" t="s">
        <v>26</v>
      </c>
    </row>
    <row r="425" spans="1:8" s="18" customFormat="1" x14ac:dyDescent="0.25">
      <c r="A425" s="11">
        <v>423</v>
      </c>
      <c r="B425" s="12" t="s">
        <v>1332</v>
      </c>
      <c r="C425" s="19" t="s">
        <v>1333</v>
      </c>
      <c r="D425" s="14" t="s">
        <v>1334</v>
      </c>
      <c r="E425" s="15" t="s">
        <v>1335</v>
      </c>
      <c r="F425" s="16">
        <v>25</v>
      </c>
      <c r="G425" s="16">
        <v>1050000</v>
      </c>
      <c r="H425" s="17" t="s">
        <v>19</v>
      </c>
    </row>
    <row r="426" spans="1:8" s="18" customFormat="1" x14ac:dyDescent="0.25">
      <c r="A426" s="11">
        <v>424</v>
      </c>
      <c r="B426" s="12" t="s">
        <v>1336</v>
      </c>
      <c r="C426" s="19" t="s">
        <v>8</v>
      </c>
      <c r="D426" s="14" t="s">
        <v>1337</v>
      </c>
      <c r="E426" s="15" t="s">
        <v>1338</v>
      </c>
      <c r="F426" s="16">
        <v>25</v>
      </c>
      <c r="G426" s="16">
        <v>1050000</v>
      </c>
      <c r="H426" s="17" t="s">
        <v>15</v>
      </c>
    </row>
    <row r="427" spans="1:8" s="18" customFormat="1" x14ac:dyDescent="0.25">
      <c r="A427" s="11">
        <v>425</v>
      </c>
      <c r="B427" s="12" t="s">
        <v>1339</v>
      </c>
      <c r="C427" s="19"/>
      <c r="D427" s="14" t="s">
        <v>1340</v>
      </c>
      <c r="E427" s="15" t="s">
        <v>1341</v>
      </c>
      <c r="F427" s="16">
        <v>25</v>
      </c>
      <c r="G427" s="16">
        <v>1050000</v>
      </c>
      <c r="H427" s="17" t="s">
        <v>15</v>
      </c>
    </row>
    <row r="428" spans="1:8" s="18" customFormat="1" x14ac:dyDescent="0.25">
      <c r="A428" s="11">
        <v>426</v>
      </c>
      <c r="B428" s="12" t="s">
        <v>1342</v>
      </c>
      <c r="C428" s="19" t="s">
        <v>1343</v>
      </c>
      <c r="D428" s="14" t="s">
        <v>1344</v>
      </c>
      <c r="E428" s="15" t="s">
        <v>1345</v>
      </c>
      <c r="F428" s="16">
        <v>25</v>
      </c>
      <c r="G428" s="16">
        <v>1050000</v>
      </c>
      <c r="H428" s="17" t="s">
        <v>92</v>
      </c>
    </row>
    <row r="429" spans="1:8" s="18" customFormat="1" x14ac:dyDescent="0.25">
      <c r="A429" s="11">
        <v>427</v>
      </c>
      <c r="B429" s="12" t="s">
        <v>1346</v>
      </c>
      <c r="C429" s="19" t="s">
        <v>8</v>
      </c>
      <c r="D429" s="14" t="s">
        <v>1347</v>
      </c>
      <c r="E429" s="15" t="s">
        <v>1348</v>
      </c>
      <c r="F429" s="16">
        <v>25</v>
      </c>
      <c r="G429" s="16">
        <v>1050000</v>
      </c>
      <c r="H429" s="17" t="s">
        <v>15</v>
      </c>
    </row>
    <row r="430" spans="1:8" s="18" customFormat="1" x14ac:dyDescent="0.25">
      <c r="A430" s="11">
        <v>428</v>
      </c>
      <c r="B430" s="12" t="s">
        <v>1349</v>
      </c>
      <c r="C430" s="19" t="s">
        <v>1350</v>
      </c>
      <c r="D430" s="14" t="s">
        <v>1351</v>
      </c>
      <c r="E430" s="15" t="s">
        <v>1352</v>
      </c>
      <c r="F430" s="16">
        <v>25</v>
      </c>
      <c r="G430" s="16">
        <v>1050000</v>
      </c>
      <c r="H430" s="17" t="s">
        <v>15</v>
      </c>
    </row>
    <row r="431" spans="1:8" s="18" customFormat="1" x14ac:dyDescent="0.25">
      <c r="A431" s="11">
        <v>429</v>
      </c>
      <c r="B431" s="12" t="s">
        <v>1353</v>
      </c>
      <c r="C431" s="19" t="s">
        <v>8</v>
      </c>
      <c r="D431" s="14" t="s">
        <v>1354</v>
      </c>
      <c r="E431" s="15" t="s">
        <v>1355</v>
      </c>
      <c r="F431" s="16">
        <v>25</v>
      </c>
      <c r="G431" s="16">
        <v>1050000</v>
      </c>
      <c r="H431" s="17" t="s">
        <v>19</v>
      </c>
    </row>
    <row r="432" spans="1:8" s="18" customFormat="1" x14ac:dyDescent="0.25">
      <c r="A432" s="11">
        <v>430</v>
      </c>
      <c r="B432" s="12" t="s">
        <v>1356</v>
      </c>
      <c r="C432" s="19"/>
      <c r="D432" s="14" t="s">
        <v>1357</v>
      </c>
      <c r="E432" s="15" t="s">
        <v>1358</v>
      </c>
      <c r="F432" s="16">
        <v>25</v>
      </c>
      <c r="G432" s="16">
        <v>1050000</v>
      </c>
      <c r="H432" s="17" t="s">
        <v>11</v>
      </c>
    </row>
    <row r="433" spans="1:8" s="18" customFormat="1" x14ac:dyDescent="0.25">
      <c r="A433" s="11">
        <v>431</v>
      </c>
      <c r="B433" s="12" t="s">
        <v>1359</v>
      </c>
      <c r="C433" s="13" t="s">
        <v>8</v>
      </c>
      <c r="D433" s="14" t="s">
        <v>1360</v>
      </c>
      <c r="E433" s="15" t="s">
        <v>1361</v>
      </c>
      <c r="F433" s="16">
        <v>25</v>
      </c>
      <c r="G433" s="16">
        <v>1050000</v>
      </c>
      <c r="H433" s="17" t="s">
        <v>82</v>
      </c>
    </row>
    <row r="434" spans="1:8" s="18" customFormat="1" x14ac:dyDescent="0.25">
      <c r="A434" s="11">
        <v>432</v>
      </c>
      <c r="B434" s="12" t="s">
        <v>1362</v>
      </c>
      <c r="C434" s="13" t="s">
        <v>8</v>
      </c>
      <c r="D434" s="14" t="s">
        <v>1363</v>
      </c>
      <c r="E434" s="15" t="s">
        <v>1364</v>
      </c>
      <c r="F434" s="16">
        <v>25</v>
      </c>
      <c r="G434" s="16">
        <v>1050000</v>
      </c>
      <c r="H434" s="17" t="s">
        <v>11</v>
      </c>
    </row>
    <row r="435" spans="1:8" s="18" customFormat="1" x14ac:dyDescent="0.25">
      <c r="A435" s="11">
        <v>433</v>
      </c>
      <c r="B435" s="12" t="s">
        <v>1365</v>
      </c>
      <c r="C435" s="19" t="s">
        <v>8</v>
      </c>
      <c r="D435" s="14" t="s">
        <v>1366</v>
      </c>
      <c r="E435" s="15" t="s">
        <v>1367</v>
      </c>
      <c r="F435" s="16">
        <v>26</v>
      </c>
      <c r="G435" s="16">
        <v>1050000</v>
      </c>
      <c r="H435" s="17" t="s">
        <v>92</v>
      </c>
    </row>
    <row r="436" spans="1:8" s="18" customFormat="1" x14ac:dyDescent="0.25">
      <c r="A436" s="11">
        <v>434</v>
      </c>
      <c r="B436" s="12" t="s">
        <v>1368</v>
      </c>
      <c r="C436" s="19" t="s">
        <v>8</v>
      </c>
      <c r="D436" s="14" t="s">
        <v>1369</v>
      </c>
      <c r="E436" s="15" t="s">
        <v>1370</v>
      </c>
      <c r="F436" s="16">
        <v>26</v>
      </c>
      <c r="G436" s="16">
        <v>1050000</v>
      </c>
      <c r="H436" s="17" t="s">
        <v>145</v>
      </c>
    </row>
    <row r="437" spans="1:8" s="18" customFormat="1" x14ac:dyDescent="0.25">
      <c r="A437" s="11">
        <v>435</v>
      </c>
      <c r="B437" s="12" t="s">
        <v>1371</v>
      </c>
      <c r="C437" s="13" t="s">
        <v>8</v>
      </c>
      <c r="D437" s="14" t="s">
        <v>1372</v>
      </c>
      <c r="E437" s="15" t="s">
        <v>1373</v>
      </c>
      <c r="F437" s="16">
        <v>25</v>
      </c>
      <c r="G437" s="16">
        <v>1050000</v>
      </c>
      <c r="H437" s="17" t="s">
        <v>92</v>
      </c>
    </row>
    <row r="438" spans="1:8" s="18" customFormat="1" x14ac:dyDescent="0.25">
      <c r="A438" s="11">
        <v>436</v>
      </c>
      <c r="B438" s="12" t="s">
        <v>1374</v>
      </c>
      <c r="C438" s="13" t="s">
        <v>8</v>
      </c>
      <c r="D438" s="14" t="s">
        <v>1375</v>
      </c>
      <c r="E438" s="15" t="s">
        <v>1376</v>
      </c>
      <c r="F438" s="16">
        <v>25</v>
      </c>
      <c r="G438" s="16">
        <v>1050000</v>
      </c>
      <c r="H438" s="17" t="s">
        <v>34</v>
      </c>
    </row>
    <row r="439" spans="1:8" s="18" customFormat="1" x14ac:dyDescent="0.25">
      <c r="A439" s="11">
        <v>437</v>
      </c>
      <c r="B439" s="12" t="s">
        <v>1377</v>
      </c>
      <c r="C439" s="13" t="s">
        <v>8</v>
      </c>
      <c r="D439" s="14" t="s">
        <v>1378</v>
      </c>
      <c r="E439" s="15" t="s">
        <v>1379</v>
      </c>
      <c r="F439" s="16">
        <v>25</v>
      </c>
      <c r="G439" s="16">
        <v>1050000</v>
      </c>
      <c r="H439" s="17" t="s">
        <v>15</v>
      </c>
    </row>
    <row r="440" spans="1:8" s="18" customFormat="1" x14ac:dyDescent="0.25">
      <c r="A440" s="11">
        <v>438</v>
      </c>
      <c r="B440" s="12" t="s">
        <v>1380</v>
      </c>
      <c r="C440" s="13" t="s">
        <v>8</v>
      </c>
      <c r="D440" s="14" t="s">
        <v>1381</v>
      </c>
      <c r="E440" s="15" t="s">
        <v>1382</v>
      </c>
      <c r="F440" s="16">
        <v>25</v>
      </c>
      <c r="G440" s="16">
        <v>1050000</v>
      </c>
      <c r="H440" s="17" t="s">
        <v>19</v>
      </c>
    </row>
    <row r="441" spans="1:8" s="18" customFormat="1" x14ac:dyDescent="0.25">
      <c r="A441" s="11">
        <v>439</v>
      </c>
      <c r="B441" s="12" t="s">
        <v>1383</v>
      </c>
      <c r="C441" s="19" t="s">
        <v>8</v>
      </c>
      <c r="D441" s="14" t="s">
        <v>1384</v>
      </c>
      <c r="E441" s="15" t="s">
        <v>1385</v>
      </c>
      <c r="F441" s="16">
        <v>27</v>
      </c>
      <c r="G441" s="16">
        <v>1050000</v>
      </c>
      <c r="H441" s="17" t="s">
        <v>82</v>
      </c>
    </row>
    <row r="442" spans="1:8" s="18" customFormat="1" x14ac:dyDescent="0.25">
      <c r="A442" s="11">
        <v>440</v>
      </c>
      <c r="B442" s="12" t="s">
        <v>1386</v>
      </c>
      <c r="C442" s="19" t="s">
        <v>8</v>
      </c>
      <c r="D442" s="14" t="s">
        <v>1387</v>
      </c>
      <c r="E442" s="15" t="s">
        <v>1388</v>
      </c>
      <c r="F442" s="16">
        <v>27</v>
      </c>
      <c r="G442" s="16">
        <v>1050000</v>
      </c>
      <c r="H442" s="17" t="s">
        <v>1012</v>
      </c>
    </row>
    <row r="443" spans="1:8" s="18" customFormat="1" x14ac:dyDescent="0.25">
      <c r="A443" s="11">
        <v>441</v>
      </c>
      <c r="B443" s="12" t="s">
        <v>1389</v>
      </c>
      <c r="C443" s="19" t="s">
        <v>8</v>
      </c>
      <c r="D443" s="14" t="s">
        <v>1390</v>
      </c>
      <c r="E443" s="15" t="s">
        <v>1391</v>
      </c>
      <c r="F443" s="16">
        <v>28</v>
      </c>
      <c r="G443" s="16">
        <v>1050000</v>
      </c>
      <c r="H443" s="17" t="s">
        <v>26</v>
      </c>
    </row>
    <row r="444" spans="1:8" s="18" customFormat="1" x14ac:dyDescent="0.25">
      <c r="A444" s="11">
        <v>442</v>
      </c>
      <c r="B444" s="12" t="s">
        <v>1392</v>
      </c>
      <c r="C444" s="19"/>
      <c r="D444" s="14" t="s">
        <v>1393</v>
      </c>
      <c r="E444" s="15" t="s">
        <v>1394</v>
      </c>
      <c r="F444" s="16">
        <v>28</v>
      </c>
      <c r="G444" s="16">
        <v>1050000</v>
      </c>
      <c r="H444" s="17" t="s">
        <v>26</v>
      </c>
    </row>
    <row r="445" spans="1:8" s="18" customFormat="1" x14ac:dyDescent="0.25">
      <c r="A445" s="11">
        <v>443</v>
      </c>
      <c r="B445" s="12" t="s">
        <v>1395</v>
      </c>
      <c r="C445" s="13" t="s">
        <v>8</v>
      </c>
      <c r="D445" s="14" t="s">
        <v>1396</v>
      </c>
      <c r="E445" s="15" t="s">
        <v>1397</v>
      </c>
      <c r="F445" s="16">
        <v>26</v>
      </c>
      <c r="G445" s="16">
        <v>1050000</v>
      </c>
      <c r="H445" s="17" t="s">
        <v>34</v>
      </c>
    </row>
    <row r="446" spans="1:8" s="18" customFormat="1" x14ac:dyDescent="0.25">
      <c r="A446" s="11">
        <v>444</v>
      </c>
      <c r="B446" s="12" t="s">
        <v>1398</v>
      </c>
      <c r="C446" s="19"/>
      <c r="D446" s="14" t="s">
        <v>1399</v>
      </c>
      <c r="E446" s="15" t="s">
        <v>1400</v>
      </c>
      <c r="F446" s="16">
        <v>29</v>
      </c>
      <c r="G446" s="16">
        <v>1050000</v>
      </c>
      <c r="H446" s="17" t="s">
        <v>278</v>
      </c>
    </row>
    <row r="447" spans="1:8" s="18" customFormat="1" x14ac:dyDescent="0.25">
      <c r="A447" s="11">
        <v>445</v>
      </c>
      <c r="B447" s="12" t="s">
        <v>1401</v>
      </c>
      <c r="C447" s="19"/>
      <c r="D447" s="14" t="s">
        <v>1402</v>
      </c>
      <c r="E447" s="15" t="s">
        <v>1403</v>
      </c>
      <c r="F447" s="16">
        <v>29</v>
      </c>
      <c r="G447" s="16">
        <v>1050000</v>
      </c>
      <c r="H447" s="17" t="s">
        <v>757</v>
      </c>
    </row>
    <row r="448" spans="1:8" s="18" customFormat="1" x14ac:dyDescent="0.25">
      <c r="A448" s="11">
        <v>446</v>
      </c>
      <c r="B448" s="12" t="s">
        <v>1404</v>
      </c>
      <c r="C448" s="19" t="s">
        <v>8</v>
      </c>
      <c r="D448" s="14" t="s">
        <v>1405</v>
      </c>
      <c r="E448" s="15" t="s">
        <v>1406</v>
      </c>
      <c r="F448" s="16">
        <v>30</v>
      </c>
      <c r="G448" s="16">
        <v>1050000</v>
      </c>
      <c r="H448" s="17" t="s">
        <v>82</v>
      </c>
    </row>
    <row r="449" spans="1:8" s="18" customFormat="1" x14ac:dyDescent="0.25">
      <c r="A449" s="11">
        <v>447</v>
      </c>
      <c r="B449" s="12" t="s">
        <v>1407</v>
      </c>
      <c r="C449" s="19"/>
      <c r="D449" s="14" t="s">
        <v>1408</v>
      </c>
      <c r="E449" s="15" t="s">
        <v>1409</v>
      </c>
      <c r="F449" s="16">
        <v>30</v>
      </c>
      <c r="G449" s="16">
        <v>1050000</v>
      </c>
      <c r="H449" s="17" t="s">
        <v>26</v>
      </c>
    </row>
    <row r="450" spans="1:8" s="18" customFormat="1" x14ac:dyDescent="0.25">
      <c r="A450" s="11">
        <v>448</v>
      </c>
      <c r="B450" s="12" t="s">
        <v>1410</v>
      </c>
      <c r="C450" s="19" t="s">
        <v>8</v>
      </c>
      <c r="D450" s="14" t="s">
        <v>1411</v>
      </c>
      <c r="E450" s="15" t="s">
        <v>1412</v>
      </c>
      <c r="F450" s="16">
        <v>30</v>
      </c>
      <c r="G450" s="16">
        <v>1050000</v>
      </c>
      <c r="H450" s="17" t="s">
        <v>26</v>
      </c>
    </row>
    <row r="451" spans="1:8" s="18" customFormat="1" x14ac:dyDescent="0.25">
      <c r="A451" s="11">
        <v>449</v>
      </c>
      <c r="B451" s="12" t="s">
        <v>1413</v>
      </c>
      <c r="C451" s="19" t="s">
        <v>8</v>
      </c>
      <c r="D451" s="14" t="s">
        <v>1414</v>
      </c>
      <c r="E451" s="15" t="s">
        <v>1415</v>
      </c>
      <c r="F451" s="16">
        <v>30</v>
      </c>
      <c r="G451" s="16">
        <v>1050000</v>
      </c>
      <c r="H451" s="17" t="s">
        <v>179</v>
      </c>
    </row>
    <row r="452" spans="1:8" s="18" customFormat="1" x14ac:dyDescent="0.25">
      <c r="A452" s="11">
        <v>450</v>
      </c>
      <c r="B452" s="12" t="s">
        <v>1416</v>
      </c>
      <c r="C452" s="19" t="s">
        <v>8</v>
      </c>
      <c r="D452" s="14" t="s">
        <v>1417</v>
      </c>
      <c r="E452" s="15" t="s">
        <v>1418</v>
      </c>
      <c r="F452" s="16">
        <v>30</v>
      </c>
      <c r="G452" s="16">
        <v>1050000</v>
      </c>
      <c r="H452" s="17" t="s">
        <v>15</v>
      </c>
    </row>
    <row r="453" spans="1:8" s="18" customFormat="1" x14ac:dyDescent="0.25">
      <c r="A453" s="11">
        <v>451</v>
      </c>
      <c r="B453" s="12" t="s">
        <v>1419</v>
      </c>
      <c r="C453" s="19" t="s">
        <v>1420</v>
      </c>
      <c r="D453" s="14" t="s">
        <v>1421</v>
      </c>
      <c r="E453" s="15" t="s">
        <v>1422</v>
      </c>
      <c r="F453" s="16">
        <v>30</v>
      </c>
      <c r="G453" s="16">
        <v>1050000</v>
      </c>
      <c r="H453" s="17" t="s">
        <v>92</v>
      </c>
    </row>
    <row r="454" spans="1:8" s="18" customFormat="1" x14ac:dyDescent="0.25">
      <c r="A454" s="11">
        <v>452</v>
      </c>
      <c r="B454" s="12" t="s">
        <v>1423</v>
      </c>
      <c r="C454" s="13" t="s">
        <v>8</v>
      </c>
      <c r="D454" s="14" t="s">
        <v>1424</v>
      </c>
      <c r="E454" s="15" t="s">
        <v>1425</v>
      </c>
      <c r="F454" s="16">
        <v>29</v>
      </c>
      <c r="G454" s="16">
        <v>1050000</v>
      </c>
      <c r="H454" s="17" t="s">
        <v>15</v>
      </c>
    </row>
    <row r="455" spans="1:8" s="18" customFormat="1" x14ac:dyDescent="0.25">
      <c r="A455" s="11">
        <v>453</v>
      </c>
      <c r="B455" s="12" t="s">
        <v>1426</v>
      </c>
      <c r="C455" s="13" t="s">
        <v>8</v>
      </c>
      <c r="D455" s="14" t="s">
        <v>1427</v>
      </c>
      <c r="E455" s="15" t="s">
        <v>1428</v>
      </c>
      <c r="F455" s="16">
        <v>29</v>
      </c>
      <c r="G455" s="16">
        <v>1050000</v>
      </c>
      <c r="H455" s="17" t="s">
        <v>26</v>
      </c>
    </row>
    <row r="456" spans="1:8" s="18" customFormat="1" x14ac:dyDescent="0.25">
      <c r="A456" s="11">
        <v>454</v>
      </c>
      <c r="B456" s="12" t="s">
        <v>1429</v>
      </c>
      <c r="C456" s="13" t="s">
        <v>8</v>
      </c>
      <c r="D456" s="14" t="s">
        <v>1430</v>
      </c>
      <c r="E456" s="15" t="s">
        <v>1431</v>
      </c>
      <c r="F456" s="16">
        <v>30</v>
      </c>
      <c r="G456" s="16">
        <v>1050000</v>
      </c>
      <c r="H456" s="17" t="s">
        <v>19</v>
      </c>
    </row>
    <row r="457" spans="1:8" x14ac:dyDescent="0.25">
      <c r="A457" s="11">
        <v>455</v>
      </c>
      <c r="B457" s="12" t="s">
        <v>1432</v>
      </c>
      <c r="C457" s="19" t="s">
        <v>1433</v>
      </c>
      <c r="D457" s="14" t="s">
        <v>1434</v>
      </c>
      <c r="E457" s="15" t="s">
        <v>1435</v>
      </c>
      <c r="F457" s="16">
        <v>32</v>
      </c>
      <c r="G457" s="16">
        <v>1050000</v>
      </c>
      <c r="H457" s="17" t="s">
        <v>15</v>
      </c>
    </row>
    <row r="458" spans="1:8" x14ac:dyDescent="0.25">
      <c r="A458" s="11">
        <v>456</v>
      </c>
      <c r="B458" s="12" t="s">
        <v>1436</v>
      </c>
      <c r="C458" s="19" t="s">
        <v>1437</v>
      </c>
      <c r="D458" s="14" t="s">
        <v>1438</v>
      </c>
      <c r="E458" s="15" t="s">
        <v>1439</v>
      </c>
      <c r="F458" s="16">
        <v>32</v>
      </c>
      <c r="G458" s="16">
        <v>1050000</v>
      </c>
      <c r="H458" s="17" t="s">
        <v>11</v>
      </c>
    </row>
    <row r="459" spans="1:8" x14ac:dyDescent="0.25">
      <c r="A459" s="11">
        <v>457</v>
      </c>
      <c r="B459" s="12" t="s">
        <v>1440</v>
      </c>
      <c r="C459" s="19" t="s">
        <v>1441</v>
      </c>
      <c r="D459" s="14" t="s">
        <v>1442</v>
      </c>
      <c r="E459" s="15" t="s">
        <v>1443</v>
      </c>
      <c r="F459" s="16">
        <v>33</v>
      </c>
      <c r="G459" s="16">
        <v>1050000</v>
      </c>
      <c r="H459" s="17" t="s">
        <v>82</v>
      </c>
    </row>
    <row r="460" spans="1:8" x14ac:dyDescent="0.25">
      <c r="A460" s="11">
        <v>458</v>
      </c>
      <c r="B460" s="12" t="s">
        <v>1444</v>
      </c>
      <c r="C460" s="13" t="s">
        <v>8</v>
      </c>
      <c r="D460" s="14" t="s">
        <v>1445</v>
      </c>
      <c r="E460" s="15" t="s">
        <v>1446</v>
      </c>
      <c r="F460" s="16">
        <v>32</v>
      </c>
      <c r="G460" s="16">
        <v>1050000</v>
      </c>
      <c r="H460" s="17" t="s">
        <v>30</v>
      </c>
    </row>
    <row r="461" spans="1:8" x14ac:dyDescent="0.25">
      <c r="A461" s="11">
        <v>459</v>
      </c>
      <c r="B461" s="12" t="s">
        <v>1447</v>
      </c>
      <c r="C461" s="19" t="s">
        <v>8</v>
      </c>
      <c r="D461" s="14" t="s">
        <v>1448</v>
      </c>
      <c r="E461" s="15" t="s">
        <v>1449</v>
      </c>
      <c r="F461" s="16">
        <v>35</v>
      </c>
      <c r="G461" s="16">
        <v>1050000</v>
      </c>
      <c r="H461" s="17" t="s">
        <v>82</v>
      </c>
    </row>
    <row r="462" spans="1:8" x14ac:dyDescent="0.25">
      <c r="A462" s="11">
        <v>460</v>
      </c>
      <c r="B462" s="12" t="s">
        <v>1450</v>
      </c>
      <c r="C462" s="19" t="s">
        <v>8</v>
      </c>
      <c r="D462" s="14" t="s">
        <v>1451</v>
      </c>
      <c r="E462" s="15" t="s">
        <v>1452</v>
      </c>
      <c r="F462" s="16">
        <v>35</v>
      </c>
      <c r="G462" s="16">
        <v>1050000</v>
      </c>
      <c r="H462" s="17" t="s">
        <v>34</v>
      </c>
    </row>
    <row r="463" spans="1:8" x14ac:dyDescent="0.25">
      <c r="A463" s="11">
        <v>461</v>
      </c>
      <c r="B463" s="12" t="s">
        <v>1453</v>
      </c>
      <c r="C463" s="19" t="s">
        <v>1454</v>
      </c>
      <c r="D463" s="14" t="s">
        <v>1455</v>
      </c>
      <c r="E463" s="15" t="s">
        <v>1456</v>
      </c>
      <c r="F463" s="16">
        <v>35</v>
      </c>
      <c r="G463" s="16">
        <v>1050000</v>
      </c>
      <c r="H463" s="17" t="s">
        <v>92</v>
      </c>
    </row>
    <row r="464" spans="1:8" x14ac:dyDescent="0.25">
      <c r="A464" s="11">
        <v>462</v>
      </c>
      <c r="B464" s="12" t="s">
        <v>1457</v>
      </c>
      <c r="C464" s="13" t="s">
        <v>8</v>
      </c>
      <c r="D464" s="14" t="s">
        <v>1458</v>
      </c>
      <c r="E464" s="15" t="s">
        <v>1459</v>
      </c>
      <c r="F464" s="16">
        <v>32</v>
      </c>
      <c r="G464" s="16">
        <v>1050000</v>
      </c>
      <c r="H464" s="17" t="s">
        <v>44</v>
      </c>
    </row>
    <row r="465" spans="1:8" x14ac:dyDescent="0.25">
      <c r="A465" s="11">
        <v>463</v>
      </c>
      <c r="B465" s="12" t="s">
        <v>1460</v>
      </c>
      <c r="C465" s="13" t="s">
        <v>8</v>
      </c>
      <c r="D465" s="14" t="s">
        <v>1461</v>
      </c>
      <c r="E465" s="15" t="s">
        <v>1462</v>
      </c>
      <c r="F465" s="16">
        <v>32</v>
      </c>
      <c r="G465" s="16">
        <v>1050000</v>
      </c>
      <c r="H465" s="17" t="s">
        <v>15</v>
      </c>
    </row>
    <row r="466" spans="1:8" x14ac:dyDescent="0.25">
      <c r="A466" s="11">
        <v>464</v>
      </c>
      <c r="B466" s="12" t="s">
        <v>1463</v>
      </c>
      <c r="C466" s="13" t="s">
        <v>8</v>
      </c>
      <c r="D466" s="14" t="s">
        <v>1464</v>
      </c>
      <c r="E466" s="15" t="s">
        <v>1465</v>
      </c>
      <c r="F466" s="16">
        <v>32</v>
      </c>
      <c r="G466" s="16">
        <v>1050000</v>
      </c>
      <c r="H466" s="17" t="s">
        <v>92</v>
      </c>
    </row>
    <row r="467" spans="1:8" x14ac:dyDescent="0.25">
      <c r="A467" s="11">
        <v>465</v>
      </c>
      <c r="B467" s="12" t="s">
        <v>1466</v>
      </c>
      <c r="C467" s="13" t="s">
        <v>8</v>
      </c>
      <c r="D467" s="14" t="s">
        <v>1467</v>
      </c>
      <c r="E467" s="15" t="s">
        <v>1468</v>
      </c>
      <c r="F467" s="16">
        <v>34</v>
      </c>
      <c r="G467" s="16">
        <v>1050000</v>
      </c>
      <c r="H467" s="17" t="s">
        <v>15</v>
      </c>
    </row>
    <row r="468" spans="1:8" x14ac:dyDescent="0.25">
      <c r="A468" s="11">
        <v>466</v>
      </c>
      <c r="B468" s="12" t="s">
        <v>1469</v>
      </c>
      <c r="C468" s="19" t="s">
        <v>1470</v>
      </c>
      <c r="D468" s="14" t="s">
        <v>1471</v>
      </c>
      <c r="E468" s="15" t="s">
        <v>1472</v>
      </c>
      <c r="F468" s="16">
        <v>37</v>
      </c>
      <c r="G468" s="16">
        <v>1050000</v>
      </c>
      <c r="H468" s="17" t="s">
        <v>82</v>
      </c>
    </row>
    <row r="469" spans="1:8" x14ac:dyDescent="0.25">
      <c r="A469" s="11">
        <v>467</v>
      </c>
      <c r="B469" s="12" t="s">
        <v>1473</v>
      </c>
      <c r="C469" s="19" t="s">
        <v>1474</v>
      </c>
      <c r="D469" s="14" t="s">
        <v>1475</v>
      </c>
      <c r="E469" s="15" t="s">
        <v>1476</v>
      </c>
      <c r="F469" s="16">
        <v>37</v>
      </c>
      <c r="G469" s="16">
        <v>1050000</v>
      </c>
      <c r="H469" s="17" t="s">
        <v>757</v>
      </c>
    </row>
    <row r="470" spans="1:8" x14ac:dyDescent="0.25">
      <c r="A470" s="11">
        <v>468</v>
      </c>
      <c r="B470" s="12" t="s">
        <v>1477</v>
      </c>
      <c r="C470" s="19" t="s">
        <v>8</v>
      </c>
      <c r="D470" s="14" t="s">
        <v>1478</v>
      </c>
      <c r="E470" s="15" t="s">
        <v>1479</v>
      </c>
      <c r="F470" s="16">
        <v>38</v>
      </c>
      <c r="G470" s="16">
        <v>1050000</v>
      </c>
      <c r="H470" s="17" t="s">
        <v>179</v>
      </c>
    </row>
    <row r="471" spans="1:8" x14ac:dyDescent="0.25">
      <c r="A471" s="11">
        <v>469</v>
      </c>
      <c r="B471" s="12" t="s">
        <v>1480</v>
      </c>
      <c r="C471" s="19" t="s">
        <v>1481</v>
      </c>
      <c r="D471" s="14" t="s">
        <v>1482</v>
      </c>
      <c r="E471" s="15" t="s">
        <v>1483</v>
      </c>
      <c r="F471" s="16">
        <v>38</v>
      </c>
      <c r="G471" s="16">
        <v>1050000</v>
      </c>
      <c r="H471" s="17" t="s">
        <v>30</v>
      </c>
    </row>
    <row r="472" spans="1:8" x14ac:dyDescent="0.25">
      <c r="A472" s="11">
        <v>470</v>
      </c>
      <c r="B472" s="12" t="s">
        <v>1484</v>
      </c>
      <c r="C472" s="19" t="s">
        <v>8</v>
      </c>
      <c r="D472" s="14" t="s">
        <v>1485</v>
      </c>
      <c r="E472" s="15" t="s">
        <v>1486</v>
      </c>
      <c r="F472" s="16">
        <v>40</v>
      </c>
      <c r="G472" s="16">
        <v>1050000</v>
      </c>
      <c r="H472" s="17" t="s">
        <v>82</v>
      </c>
    </row>
    <row r="473" spans="1:8" x14ac:dyDescent="0.25">
      <c r="A473" s="11">
        <v>471</v>
      </c>
      <c r="B473" s="12" t="s">
        <v>1487</v>
      </c>
      <c r="C473" s="19" t="s">
        <v>1488</v>
      </c>
      <c r="D473" s="14" t="s">
        <v>1489</v>
      </c>
      <c r="E473" s="15" t="s">
        <v>1490</v>
      </c>
      <c r="F473" s="16">
        <v>40</v>
      </c>
      <c r="G473" s="16">
        <v>1050000</v>
      </c>
      <c r="H473" s="17" t="s">
        <v>92</v>
      </c>
    </row>
    <row r="474" spans="1:8" x14ac:dyDescent="0.25">
      <c r="A474" s="11">
        <v>472</v>
      </c>
      <c r="B474" s="12" t="s">
        <v>1491</v>
      </c>
      <c r="C474" s="13"/>
      <c r="D474" s="14" t="s">
        <v>1492</v>
      </c>
      <c r="E474" s="15" t="s">
        <v>1493</v>
      </c>
      <c r="F474" s="16">
        <v>40</v>
      </c>
      <c r="G474" s="16">
        <v>1050000</v>
      </c>
      <c r="H474" s="17" t="s">
        <v>26</v>
      </c>
    </row>
    <row r="475" spans="1:8" x14ac:dyDescent="0.25">
      <c r="A475" s="11">
        <v>473</v>
      </c>
      <c r="B475" s="12" t="s">
        <v>1494</v>
      </c>
      <c r="C475" s="13" t="s">
        <v>8</v>
      </c>
      <c r="D475" s="14" t="s">
        <v>1495</v>
      </c>
      <c r="E475" s="15" t="s">
        <v>1496</v>
      </c>
      <c r="F475" s="16">
        <v>40</v>
      </c>
      <c r="G475" s="16">
        <v>1050000</v>
      </c>
      <c r="H475" s="17" t="s">
        <v>15</v>
      </c>
    </row>
    <row r="476" spans="1:8" x14ac:dyDescent="0.25">
      <c r="A476" s="11">
        <v>474</v>
      </c>
      <c r="B476" s="12" t="s">
        <v>1497</v>
      </c>
      <c r="C476" s="13" t="s">
        <v>8</v>
      </c>
      <c r="D476" s="14" t="s">
        <v>1498</v>
      </c>
      <c r="E476" s="15" t="s">
        <v>1499</v>
      </c>
      <c r="F476" s="16">
        <v>40</v>
      </c>
      <c r="G476" s="16">
        <v>1050000</v>
      </c>
      <c r="H476" s="17" t="s">
        <v>26</v>
      </c>
    </row>
    <row r="477" spans="1:8" x14ac:dyDescent="0.25">
      <c r="A477" s="11">
        <v>475</v>
      </c>
      <c r="B477" s="12" t="s">
        <v>1500</v>
      </c>
      <c r="C477" s="13" t="s">
        <v>8</v>
      </c>
      <c r="D477" s="14" t="s">
        <v>1501</v>
      </c>
      <c r="E477" s="15" t="s">
        <v>1502</v>
      </c>
      <c r="F477" s="16">
        <v>40</v>
      </c>
      <c r="G477" s="16">
        <v>1050000</v>
      </c>
      <c r="H477" s="17" t="s">
        <v>26</v>
      </c>
    </row>
    <row r="478" spans="1:8" x14ac:dyDescent="0.25">
      <c r="A478" s="11">
        <v>476</v>
      </c>
      <c r="B478" s="12" t="s">
        <v>1503</v>
      </c>
      <c r="C478" s="13" t="s">
        <v>8</v>
      </c>
      <c r="D478" s="14" t="s">
        <v>1504</v>
      </c>
      <c r="E478" s="15" t="s">
        <v>1505</v>
      </c>
      <c r="F478" s="16">
        <v>49</v>
      </c>
      <c r="G478" s="16">
        <v>1050000</v>
      </c>
      <c r="H478" s="17" t="s">
        <v>92</v>
      </c>
    </row>
    <row r="479" spans="1:8" x14ac:dyDescent="0.25">
      <c r="A479" s="11">
        <v>477</v>
      </c>
      <c r="B479" s="12" t="s">
        <v>1506</v>
      </c>
      <c r="C479" s="13" t="s">
        <v>8</v>
      </c>
      <c r="D479" s="14" t="s">
        <v>1507</v>
      </c>
      <c r="E479" s="15" t="s">
        <v>1508</v>
      </c>
      <c r="F479" s="16">
        <v>51</v>
      </c>
      <c r="G479" s="16">
        <v>1050000</v>
      </c>
      <c r="H479" s="17" t="s">
        <v>15</v>
      </c>
    </row>
    <row r="480" spans="1:8" x14ac:dyDescent="0.25">
      <c r="A480" s="11">
        <v>478</v>
      </c>
      <c r="B480" s="12" t="s">
        <v>1509</v>
      </c>
      <c r="C480" s="13" t="s">
        <v>8</v>
      </c>
      <c r="D480" s="14" t="s">
        <v>1510</v>
      </c>
      <c r="E480" s="15" t="s">
        <v>1511</v>
      </c>
      <c r="F480" s="16">
        <v>55</v>
      </c>
      <c r="G480" s="16">
        <v>1050000</v>
      </c>
      <c r="H480" s="17" t="s">
        <v>19</v>
      </c>
    </row>
    <row r="481" spans="1:8" x14ac:dyDescent="0.25">
      <c r="A481" s="11">
        <v>479</v>
      </c>
      <c r="B481" s="12" t="s">
        <v>1512</v>
      </c>
      <c r="C481" s="13" t="s">
        <v>8</v>
      </c>
      <c r="D481" s="14" t="s">
        <v>1513</v>
      </c>
      <c r="E481" s="15" t="s">
        <v>1514</v>
      </c>
      <c r="F481" s="16">
        <v>64</v>
      </c>
      <c r="G481" s="16">
        <v>1050000</v>
      </c>
      <c r="H481" s="17" t="s">
        <v>82</v>
      </c>
    </row>
    <row r="482" spans="1:8" x14ac:dyDescent="0.25">
      <c r="A482" s="11">
        <v>480</v>
      </c>
      <c r="B482" s="12" t="s">
        <v>1515</v>
      </c>
      <c r="C482" s="19" t="s">
        <v>1516</v>
      </c>
      <c r="D482" s="14" t="s">
        <v>1517</v>
      </c>
      <c r="E482" s="15" t="s">
        <v>1518</v>
      </c>
      <c r="F482" s="16">
        <v>60</v>
      </c>
      <c r="G482" s="16">
        <v>1050000</v>
      </c>
      <c r="H482" s="17" t="s">
        <v>30</v>
      </c>
    </row>
    <row r="483" spans="1:8" x14ac:dyDescent="0.25">
      <c r="A483" s="11">
        <v>481</v>
      </c>
      <c r="B483" s="12" t="s">
        <v>1519</v>
      </c>
      <c r="C483" s="13" t="s">
        <v>8</v>
      </c>
      <c r="D483" s="14" t="s">
        <v>1520</v>
      </c>
      <c r="E483" s="15" t="s">
        <v>1521</v>
      </c>
      <c r="F483" s="16">
        <v>60</v>
      </c>
      <c r="G483" s="16">
        <v>1050000</v>
      </c>
      <c r="H483" s="17" t="s">
        <v>145</v>
      </c>
    </row>
    <row r="484" spans="1:8" x14ac:dyDescent="0.25">
      <c r="A484" s="11">
        <v>482</v>
      </c>
      <c r="B484" s="12" t="s">
        <v>1522</v>
      </c>
      <c r="C484" s="13" t="s">
        <v>8</v>
      </c>
      <c r="D484" s="14" t="s">
        <v>1523</v>
      </c>
      <c r="E484" s="15" t="s">
        <v>1524</v>
      </c>
      <c r="F484" s="16">
        <v>61</v>
      </c>
      <c r="G484" s="16">
        <v>1050000</v>
      </c>
      <c r="H484" s="17" t="s">
        <v>92</v>
      </c>
    </row>
    <row r="485" spans="1:8" x14ac:dyDescent="0.25">
      <c r="A485" s="11">
        <v>483</v>
      </c>
      <c r="B485" s="12" t="s">
        <v>1525</v>
      </c>
      <c r="C485" s="13" t="s">
        <v>8</v>
      </c>
      <c r="D485" s="14" t="s">
        <v>1526</v>
      </c>
      <c r="E485" s="15" t="s">
        <v>1527</v>
      </c>
      <c r="F485" s="16">
        <v>62</v>
      </c>
      <c r="G485" s="16">
        <v>1050000</v>
      </c>
      <c r="H485" s="17" t="s">
        <v>15</v>
      </c>
    </row>
    <row r="486" spans="1:8" x14ac:dyDescent="0.25">
      <c r="A486" s="11">
        <v>484</v>
      </c>
      <c r="B486" s="12" t="s">
        <v>1528</v>
      </c>
      <c r="C486" s="13" t="s">
        <v>8</v>
      </c>
      <c r="D486" s="14" t="s">
        <v>1529</v>
      </c>
      <c r="E486" s="15" t="s">
        <v>1530</v>
      </c>
      <c r="F486" s="16">
        <v>64</v>
      </c>
      <c r="G486" s="16">
        <v>1050000</v>
      </c>
      <c r="H486" s="17" t="s">
        <v>92</v>
      </c>
    </row>
    <row r="487" spans="1:8" x14ac:dyDescent="0.25">
      <c r="A487" s="11">
        <v>485</v>
      </c>
      <c r="B487" s="12" t="s">
        <v>1531</v>
      </c>
      <c r="C487" s="13" t="s">
        <v>8</v>
      </c>
      <c r="D487" s="14" t="s">
        <v>1532</v>
      </c>
      <c r="E487" s="15" t="s">
        <v>1533</v>
      </c>
      <c r="F487" s="16">
        <v>75</v>
      </c>
      <c r="G487" s="16">
        <v>1050000</v>
      </c>
      <c r="H487" s="17" t="s">
        <v>15</v>
      </c>
    </row>
    <row r="488" spans="1:8" x14ac:dyDescent="0.25">
      <c r="A488" s="11">
        <v>486</v>
      </c>
      <c r="B488" s="12" t="s">
        <v>1534</v>
      </c>
      <c r="C488" s="13" t="s">
        <v>8</v>
      </c>
      <c r="D488" s="14" t="s">
        <v>1535</v>
      </c>
      <c r="E488" s="15" t="s">
        <v>1536</v>
      </c>
      <c r="F488" s="16">
        <v>79</v>
      </c>
      <c r="G488" s="16">
        <v>1050000</v>
      </c>
      <c r="H488" s="17" t="s">
        <v>44</v>
      </c>
    </row>
    <row r="489" spans="1:8" x14ac:dyDescent="0.25">
      <c r="A489" s="11">
        <v>487</v>
      </c>
      <c r="B489" s="12" t="s">
        <v>1537</v>
      </c>
      <c r="C489" s="13" t="s">
        <v>8</v>
      </c>
      <c r="D489" s="14" t="s">
        <v>1538</v>
      </c>
      <c r="E489" s="15" t="s">
        <v>1539</v>
      </c>
      <c r="F489" s="16">
        <v>80</v>
      </c>
      <c r="G489" s="16">
        <v>1050000</v>
      </c>
      <c r="H489" s="17" t="s">
        <v>11</v>
      </c>
    </row>
    <row r="490" spans="1:8" x14ac:dyDescent="0.25">
      <c r="A490" s="11">
        <v>488</v>
      </c>
      <c r="B490" s="12" t="s">
        <v>1540</v>
      </c>
      <c r="C490" s="19"/>
      <c r="D490" s="14" t="s">
        <v>1541</v>
      </c>
      <c r="E490" s="15" t="s">
        <v>1542</v>
      </c>
      <c r="F490" s="16">
        <v>9</v>
      </c>
      <c r="G490" s="20">
        <v>1050000</v>
      </c>
      <c r="H490" s="17" t="s">
        <v>19</v>
      </c>
    </row>
    <row r="491" spans="1:8" x14ac:dyDescent="0.25">
      <c r="A491" s="11">
        <v>489</v>
      </c>
      <c r="B491" s="12" t="s">
        <v>1543</v>
      </c>
      <c r="C491" s="19" t="s">
        <v>8</v>
      </c>
      <c r="D491" s="14" t="s">
        <v>1544</v>
      </c>
      <c r="E491" s="15" t="s">
        <v>1545</v>
      </c>
      <c r="F491" s="16">
        <v>6</v>
      </c>
      <c r="G491" s="20">
        <v>1050000</v>
      </c>
      <c r="H491" s="17" t="s">
        <v>44</v>
      </c>
    </row>
    <row r="492" spans="1:8" x14ac:dyDescent="0.25">
      <c r="A492" s="11">
        <v>490</v>
      </c>
      <c r="B492" s="12" t="s">
        <v>1546</v>
      </c>
      <c r="C492" s="19" t="s">
        <v>8</v>
      </c>
      <c r="D492" s="14" t="s">
        <v>1547</v>
      </c>
      <c r="E492" s="15" t="s">
        <v>1548</v>
      </c>
      <c r="F492" s="16">
        <v>8</v>
      </c>
      <c r="G492" s="20">
        <v>1050000</v>
      </c>
      <c r="H492" s="17" t="s">
        <v>82</v>
      </c>
    </row>
    <row r="493" spans="1:8" x14ac:dyDescent="0.25">
      <c r="A493" s="11">
        <v>491</v>
      </c>
      <c r="B493" s="12" t="s">
        <v>1549</v>
      </c>
      <c r="C493" s="19" t="s">
        <v>8</v>
      </c>
      <c r="D493" s="14" t="s">
        <v>1550</v>
      </c>
      <c r="E493" s="15" t="s">
        <v>1551</v>
      </c>
      <c r="F493" s="16">
        <v>20</v>
      </c>
      <c r="G493" s="20">
        <v>1050000</v>
      </c>
      <c r="H493" s="17" t="s">
        <v>19</v>
      </c>
    </row>
    <row r="494" spans="1:8" x14ac:dyDescent="0.25">
      <c r="A494" s="11">
        <v>492</v>
      </c>
      <c r="B494" s="12" t="s">
        <v>1552</v>
      </c>
      <c r="C494" s="19" t="s">
        <v>1553</v>
      </c>
      <c r="D494" s="14" t="s">
        <v>1554</v>
      </c>
      <c r="E494" s="15" t="s">
        <v>1555</v>
      </c>
      <c r="F494" s="16">
        <v>35</v>
      </c>
      <c r="G494" s="20">
        <v>1050000</v>
      </c>
      <c r="H494" s="17" t="s">
        <v>238</v>
      </c>
    </row>
    <row r="495" spans="1:8" x14ac:dyDescent="0.25">
      <c r="A495" s="11">
        <v>493</v>
      </c>
      <c r="B495" s="12" t="s">
        <v>1556</v>
      </c>
      <c r="C495" s="13" t="s">
        <v>8</v>
      </c>
      <c r="D495" s="14" t="s">
        <v>1557</v>
      </c>
      <c r="E495" s="15" t="s">
        <v>1558</v>
      </c>
      <c r="F495" s="16">
        <v>63</v>
      </c>
      <c r="G495" s="20">
        <v>1050000</v>
      </c>
      <c r="H495" s="17" t="s">
        <v>238</v>
      </c>
    </row>
    <row r="496" spans="1:8" x14ac:dyDescent="0.25">
      <c r="A496" s="11">
        <v>494</v>
      </c>
      <c r="B496" s="12" t="s">
        <v>1559</v>
      </c>
      <c r="C496" s="13" t="s">
        <v>8</v>
      </c>
      <c r="D496" s="14" t="s">
        <v>1560</v>
      </c>
      <c r="E496" s="21">
        <v>536</v>
      </c>
      <c r="F496" s="16">
        <v>67</v>
      </c>
      <c r="G496" s="20">
        <v>1050000</v>
      </c>
      <c r="H496" s="17" t="s">
        <v>30</v>
      </c>
    </row>
    <row r="497" spans="1:8" x14ac:dyDescent="0.25">
      <c r="A497" s="11">
        <v>495</v>
      </c>
      <c r="B497" s="12" t="s">
        <v>1561</v>
      </c>
      <c r="C497" s="13" t="s">
        <v>8</v>
      </c>
      <c r="D497" s="14" t="s">
        <v>1562</v>
      </c>
      <c r="E497" s="21">
        <v>1699</v>
      </c>
      <c r="F497" s="16">
        <v>68</v>
      </c>
      <c r="G497" s="20">
        <v>1050000</v>
      </c>
      <c r="H497" s="17" t="s">
        <v>30</v>
      </c>
    </row>
    <row r="498" spans="1:8" x14ac:dyDescent="0.25">
      <c r="A498" s="11">
        <v>496</v>
      </c>
      <c r="B498" s="12" t="s">
        <v>1563</v>
      </c>
      <c r="C498" s="13" t="s">
        <v>8</v>
      </c>
      <c r="D498" s="14" t="s">
        <v>1564</v>
      </c>
      <c r="E498" s="21">
        <v>871</v>
      </c>
      <c r="F498" s="16">
        <v>75</v>
      </c>
      <c r="G498" s="20">
        <v>1050000</v>
      </c>
      <c r="H498" s="17" t="s">
        <v>15</v>
      </c>
    </row>
    <row r="499" spans="1:8" x14ac:dyDescent="0.25">
      <c r="A499" s="11">
        <v>497</v>
      </c>
      <c r="B499" s="12" t="s">
        <v>1565</v>
      </c>
      <c r="C499" s="13" t="s">
        <v>8</v>
      </c>
      <c r="D499" s="14" t="s">
        <v>1566</v>
      </c>
      <c r="E499" s="21">
        <v>554</v>
      </c>
      <c r="F499" s="16">
        <v>75</v>
      </c>
      <c r="G499" s="20">
        <v>1050000</v>
      </c>
      <c r="H499" s="17" t="s">
        <v>278</v>
      </c>
    </row>
    <row r="500" spans="1:8" x14ac:dyDescent="0.25">
      <c r="A500" s="11">
        <v>498</v>
      </c>
      <c r="B500" s="12" t="s">
        <v>1567</v>
      </c>
      <c r="C500" s="13" t="s">
        <v>8</v>
      </c>
      <c r="D500" s="14" t="s">
        <v>1568</v>
      </c>
      <c r="E500" s="21">
        <v>1698</v>
      </c>
      <c r="F500" s="16">
        <v>80</v>
      </c>
      <c r="G500" s="20">
        <v>1050000</v>
      </c>
      <c r="H500" s="17" t="s">
        <v>34</v>
      </c>
    </row>
    <row r="501" spans="1:8" x14ac:dyDescent="0.25">
      <c r="A501" s="11">
        <v>499</v>
      </c>
      <c r="B501" s="12" t="s">
        <v>1569</v>
      </c>
      <c r="C501" s="13" t="s">
        <v>8</v>
      </c>
      <c r="D501" s="14" t="s">
        <v>1570</v>
      </c>
      <c r="E501" s="21">
        <v>560</v>
      </c>
      <c r="F501" s="16">
        <v>79</v>
      </c>
      <c r="G501" s="20">
        <v>1050000</v>
      </c>
      <c r="H501" s="17" t="s">
        <v>15</v>
      </c>
    </row>
    <row r="502" spans="1:8" x14ac:dyDescent="0.25">
      <c r="A502" s="11">
        <v>500</v>
      </c>
      <c r="B502" s="12" t="s">
        <v>1571</v>
      </c>
      <c r="C502" s="13" t="s">
        <v>8</v>
      </c>
      <c r="D502" s="14" t="s">
        <v>1572</v>
      </c>
      <c r="E502" s="21">
        <v>558</v>
      </c>
      <c r="F502" s="16">
        <v>87</v>
      </c>
      <c r="G502" s="20">
        <v>1050000</v>
      </c>
      <c r="H502" s="17" t="s">
        <v>44</v>
      </c>
    </row>
    <row r="503" spans="1:8" x14ac:dyDescent="0.25">
      <c r="A503" s="11">
        <v>501</v>
      </c>
      <c r="B503" s="12" t="s">
        <v>1573</v>
      </c>
      <c r="C503" s="13" t="s">
        <v>8</v>
      </c>
      <c r="D503" s="14" t="s">
        <v>1574</v>
      </c>
      <c r="E503" s="21">
        <v>537</v>
      </c>
      <c r="F503" s="16">
        <v>97</v>
      </c>
      <c r="G503" s="20">
        <v>1050000</v>
      </c>
      <c r="H503" s="17" t="s">
        <v>15</v>
      </c>
    </row>
    <row r="504" spans="1:8" ht="15.75" thickBot="1" x14ac:dyDescent="0.3">
      <c r="A504" s="22"/>
      <c r="B504" s="23"/>
      <c r="C504" s="24"/>
      <c r="D504" s="25"/>
      <c r="E504" s="26"/>
      <c r="F504" s="27">
        <v>8105</v>
      </c>
      <c r="G504" s="27">
        <v>526050000</v>
      </c>
      <c r="H504" s="28"/>
    </row>
    <row r="505" spans="1:8" x14ac:dyDescent="0.25">
      <c r="C505" s="1"/>
    </row>
  </sheetData>
  <mergeCells count="1">
    <mergeCell ref="E1:F1"/>
  </mergeCells>
  <conditionalFormatting sqref="D504:D1048576 D1:D2 D5:D391">
    <cfRule type="duplicateValues" dxfId="39" priority="34"/>
  </conditionalFormatting>
  <conditionalFormatting sqref="D392:D408">
    <cfRule type="duplicateValues" dxfId="38" priority="30"/>
  </conditionalFormatting>
  <conditionalFormatting sqref="D392:D408">
    <cfRule type="duplicateValues" dxfId="37" priority="33"/>
  </conditionalFormatting>
  <conditionalFormatting sqref="D392:D408">
    <cfRule type="duplicateValues" dxfId="36" priority="29"/>
  </conditionalFormatting>
  <conditionalFormatting sqref="D504:D1048576 D1:D408">
    <cfRule type="duplicateValues" dxfId="35" priority="25"/>
    <cfRule type="duplicateValues" dxfId="34" priority="26"/>
    <cfRule type="duplicateValues" dxfId="33" priority="27"/>
    <cfRule type="duplicateValues" dxfId="32" priority="28"/>
  </conditionalFormatting>
  <conditionalFormatting sqref="D409:D456">
    <cfRule type="duplicateValues" dxfId="31" priority="23"/>
  </conditionalFormatting>
  <conditionalFormatting sqref="D1:D489 D504:D1048576">
    <cfRule type="duplicateValues" dxfId="30" priority="12"/>
    <cfRule type="duplicateValues" dxfId="29" priority="13"/>
    <cfRule type="duplicateValues" dxfId="28" priority="16"/>
    <cfRule type="duplicateValues" dxfId="27" priority="17"/>
    <cfRule type="duplicateValues" dxfId="26" priority="22"/>
  </conditionalFormatting>
  <conditionalFormatting sqref="D1:D489 D504:D1048576">
    <cfRule type="duplicateValues" dxfId="25" priority="20"/>
    <cfRule type="duplicateValues" dxfId="24" priority="21"/>
  </conditionalFormatting>
  <conditionalFormatting sqref="D506:D1048576">
    <cfRule type="duplicateValues" dxfId="23" priority="19"/>
  </conditionalFormatting>
  <conditionalFormatting sqref="D1:D489 D504:D1048576">
    <cfRule type="duplicateValues" dxfId="22" priority="18"/>
  </conditionalFormatting>
  <conditionalFormatting sqref="D506:D1048576">
    <cfRule type="duplicateValues" dxfId="21" priority="15"/>
  </conditionalFormatting>
  <conditionalFormatting sqref="D506:D1048576">
    <cfRule type="duplicateValues" dxfId="20" priority="14"/>
  </conditionalFormatting>
  <conditionalFormatting sqref="D3:D4">
    <cfRule type="duplicateValues" dxfId="19" priority="37"/>
  </conditionalFormatting>
  <conditionalFormatting sqref="D457:D489">
    <cfRule type="duplicateValues" dxfId="18" priority="39"/>
  </conditionalFormatting>
  <conditionalFormatting sqref="D490:D503">
    <cfRule type="duplicateValues" dxfId="17" priority="2"/>
    <cfRule type="duplicateValues" dxfId="16" priority="6"/>
    <cfRule type="duplicateValues" dxfId="15" priority="7"/>
    <cfRule type="duplicateValues" dxfId="14" priority="8"/>
    <cfRule type="duplicateValues" dxfId="13" priority="9"/>
  </conditionalFormatting>
  <conditionalFormatting sqref="D490:D503">
    <cfRule type="duplicateValues" dxfId="12" priority="5"/>
  </conditionalFormatting>
  <conditionalFormatting sqref="D490:D503">
    <cfRule type="duplicateValues" dxfId="11" priority="3"/>
    <cfRule type="duplicateValues" dxfId="10" priority="4"/>
  </conditionalFormatting>
  <conditionalFormatting sqref="D490:D503">
    <cfRule type="duplicateValues" dxfId="9" priority="1"/>
  </conditionalFormatting>
  <conditionalFormatting sqref="D490:D503">
    <cfRule type="duplicateValues" dxfId="8" priority="10"/>
  </conditionalFormatting>
  <conditionalFormatting sqref="B504:B1048576 D32:D137 B32:B137 D1:D2 B1:B2 D139:D390 B23:B30 D23:D30 B139:B390 D504:D1048576 B5:B21 D5:D21">
    <cfRule type="duplicateValues" dxfId="7" priority="41"/>
  </conditionalFormatting>
  <conditionalFormatting sqref="D391 B391">
    <cfRule type="duplicateValues" dxfId="6" priority="53"/>
  </conditionalFormatting>
  <conditionalFormatting sqref="B392:B407 D392:D407">
    <cfRule type="duplicateValues" dxfId="5" priority="55"/>
  </conditionalFormatting>
  <conditionalFormatting sqref="D408 B408">
    <cfRule type="duplicateValues" dxfId="4" priority="57"/>
  </conditionalFormatting>
  <conditionalFormatting sqref="B409:B456 D409:D456">
    <cfRule type="duplicateValues" dxfId="3" priority="59"/>
  </conditionalFormatting>
  <conditionalFormatting sqref="B3:B4 D3:D4">
    <cfRule type="duplicateValues" dxfId="2" priority="61"/>
  </conditionalFormatting>
  <conditionalFormatting sqref="B457:B489 D457:D489">
    <cfRule type="duplicateValues" dxfId="1" priority="63"/>
  </conditionalFormatting>
  <conditionalFormatting sqref="B490:B503 D490:D503">
    <cfRule type="duplicateValues" dxfId="0" priority="6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2025-03-27T09:10:50Z</dcterms:created>
  <dcterms:modified xsi:type="dcterms:W3CDTF">2025-04-15T11:49:45Z</dcterms:modified>
</cp:coreProperties>
</file>